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6"/>
  </bookViews>
  <sheets>
    <sheet name="2018" sheetId="1" r:id="rId1"/>
    <sheet name="2019" sheetId="2" r:id="rId2"/>
    <sheet name="2020" sheetId="4" r:id="rId3"/>
    <sheet name="2021" sheetId="5" r:id="rId4"/>
    <sheet name="2022" sheetId="6" r:id="rId5"/>
    <sheet name="2023" sheetId="7" r:id="rId6"/>
    <sheet name="2024" sheetId="8" r:id="rId7"/>
  </sheets>
  <definedNames>
    <definedName name="a" localSheetId="1">'2019'!$B$1:$AR$6</definedName>
    <definedName name="a" localSheetId="2">'2020'!$B$1:$AR$6</definedName>
    <definedName name="a" localSheetId="3">'2021'!$B$1:$AR$6</definedName>
    <definedName name="a" localSheetId="4">'2022'!$B$1:$AR$6</definedName>
    <definedName name="a" localSheetId="5">'2023'!$B$1:$AR$6</definedName>
    <definedName name="a" localSheetId="6">'2024'!$B$2:$AR$6</definedName>
    <definedName name="a">'2018'!$B$1:$AR$6</definedName>
    <definedName name="b" localSheetId="1">'2019'!$A$7:$AR$7</definedName>
    <definedName name="b" localSheetId="2">'2020'!$A$7:$AR$7</definedName>
    <definedName name="b" localSheetId="3">'2021'!$A$7:$AR$7</definedName>
    <definedName name="b" localSheetId="4">'2022'!$A$7:$AR$7</definedName>
    <definedName name="b" localSheetId="5">'2023'!$A$7:$AR$7</definedName>
    <definedName name="b" localSheetId="6">'2024'!$A$7:$AR$7</definedName>
    <definedName name="b">'2018'!$A$7:$AR$7</definedName>
  </definedNames>
  <calcPr calcId="145621"/>
</workbook>
</file>

<file path=xl/sharedStrings.xml><?xml version="1.0" encoding="utf-8"?>
<sst xmlns="http://schemas.openxmlformats.org/spreadsheetml/2006/main" count="11012" uniqueCount="886">
  <si>
    <t/>
  </si>
  <si>
    <t>Код ОКТМО</t>
  </si>
  <si>
    <t>Всего</t>
  </si>
  <si>
    <t>Сельское, лесное хозяйст-во, охота, рыбо-ловство и рыбо-водство</t>
  </si>
  <si>
    <t>в том числе:</t>
  </si>
  <si>
    <t>Добыча полез-ных ис-копа-емых</t>
  </si>
  <si>
    <t>Обраба-тыва-ющие произ-водства</t>
  </si>
  <si>
    <t>из него:</t>
  </si>
  <si>
    <t>Обеспе-чение электри-ческой энергией, газом и паром; конди-циониро-вание воздуха</t>
  </si>
  <si>
    <t>Водоснаб-жение; водо-отведение, организация сбора и ути-лизации от-ходов, дея-тельность по ликви-дации загразнений</t>
  </si>
  <si>
    <t>Строи-тельство</t>
  </si>
  <si>
    <t>Торговля оптовая и розничная; ремонт автотран-спортных средств и мотоцик-лов</t>
  </si>
  <si>
    <t>Тран-спорти-ровка и хране-ние</t>
  </si>
  <si>
    <t>из нее:</t>
  </si>
  <si>
    <t>Деятель-ность гостиниц и пред-приятий общест-венного питания</t>
  </si>
  <si>
    <t>Деятель-ность в области инфор-мации и связи</t>
  </si>
  <si>
    <t>Деятель-ность финан-совая и страхо-вая</t>
  </si>
  <si>
    <t>Деятель-ность по операци-ям с недви-жимым имуще-ством</t>
  </si>
  <si>
    <t>Деятель-ность про-фессио-нальная, научная и техни-ческая</t>
  </si>
  <si>
    <t>Деятель-ность ад-минист-ративная и сопут-ствую-щие до-полни-тельные услуги</t>
  </si>
  <si>
    <t>Государст-венное уп-равление и обеспече-ние воен-ной безо-пасности; социаль-ное обес-печение</t>
  </si>
  <si>
    <t>Образо-вание</t>
  </si>
  <si>
    <t>Деятель-ность в области здраво-охране-ния и социаль-ных услуг</t>
  </si>
  <si>
    <t>Деятель-ность в области культуры, спорта, органи-зации досуга и развле-чений</t>
  </si>
  <si>
    <t>Предо-ставле-ние прочих видов услуг</t>
  </si>
  <si>
    <t>Деятельность домашних хозяйств как работодателей; недифференциро-ванная деятель-ность частных до-машних хозяйств по производству товаров и оказанию услуг для собствен-ного потребления</t>
  </si>
  <si>
    <t>Деятель-ность экстерри-ториаль-ных ор-ганизаций и органов</t>
  </si>
  <si>
    <t>Конкрет-ные виды деятель-ности неуста-новленны</t>
  </si>
  <si>
    <t>Коды видов деятельности, представ-ленные налоговыми органами, отсутству-ющие в ОКВЭД</t>
  </si>
  <si>
    <t>Растение-водство и живот-новодст-во, охота и предо-ставле-ние соот-ветству-ющих услуг в этих областях</t>
  </si>
  <si>
    <t>Лесо-водство и лесо-заготов-ки</t>
  </si>
  <si>
    <t>из него лесоза-готовки</t>
  </si>
  <si>
    <t>Рыбо-ловство, рыбо-водство</t>
  </si>
  <si>
    <t>Перера-ботка и консер-вирова-ние ры-бы, рако-образных и мол-люсков</t>
  </si>
  <si>
    <t>Деятель-ность полигра-фическая и предо-ставле-ние услуг в этой области</t>
  </si>
  <si>
    <t>Торговля оптовая и розничная автотран-спортными средства-ми и мото-циклами и их ремонт</t>
  </si>
  <si>
    <t>Торговля оптовая, кроме оптовой торговли автотран-спортными средствами и мото-циклами</t>
  </si>
  <si>
    <t>Торговля розничная, кроме торговли автотран-спортными средствами и мото-циклами</t>
  </si>
  <si>
    <t>Деятель-ность почтовой связи и курьер-ская дея-тель-ность</t>
  </si>
  <si>
    <t>Деятельность по предоставлению продуктов питания и напитков</t>
  </si>
  <si>
    <t>Деятельность предприятий общественно-го питания по обслужива-нию торжествен-ных мероприятий и прочим видам организации питания</t>
  </si>
  <si>
    <t>Деятель-ность изда-тельская</t>
  </si>
  <si>
    <t>Деятель-ность в области телеви-зионного и радио-вещания</t>
  </si>
  <si>
    <t>Деятель-ность инфор-мацион-ных агентств</t>
  </si>
  <si>
    <t>Рыбо-ловство</t>
  </si>
  <si>
    <t>Рыбо-водство</t>
  </si>
  <si>
    <t>A</t>
  </si>
  <si>
    <t>01</t>
  </si>
  <si>
    <t>02</t>
  </si>
  <si>
    <t>02.20</t>
  </si>
  <si>
    <t>03</t>
  </si>
  <si>
    <t>03.1</t>
  </si>
  <si>
    <t>03.2</t>
  </si>
  <si>
    <t>B</t>
  </si>
  <si>
    <t>C</t>
  </si>
  <si>
    <t>10.2</t>
  </si>
  <si>
    <t>18.1</t>
  </si>
  <si>
    <t>D</t>
  </si>
  <si>
    <t>E</t>
  </si>
  <si>
    <t>F</t>
  </si>
  <si>
    <t>G</t>
  </si>
  <si>
    <t>45</t>
  </si>
  <si>
    <t>46</t>
  </si>
  <si>
    <t>47</t>
  </si>
  <si>
    <t>H</t>
  </si>
  <si>
    <t>53</t>
  </si>
  <si>
    <t>I</t>
  </si>
  <si>
    <t>56</t>
  </si>
  <si>
    <t>56.2</t>
  </si>
  <si>
    <t>J</t>
  </si>
  <si>
    <t>58</t>
  </si>
  <si>
    <t>60</t>
  </si>
  <si>
    <t>63.91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</si>
  <si>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</si>
  <si>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</si>
  <si>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</si>
  <si>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</si>
  <si>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</si>
  <si>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</si>
  <si>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</si>
  <si>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</si>
  <si>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</si>
  <si>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</si>
  <si>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</si>
  <si>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</si>
  <si>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</si>
  <si>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</si>
  <si>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</si>
  <si>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</si>
  <si>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</si>
  <si>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</si>
  <si>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</si>
  <si>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</si>
  <si>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</si>
  <si>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</si>
  <si>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</si>
  <si>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</si>
  <si>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</si>
  <si>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</si>
  <si>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</si>
  <si>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</si>
  <si>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</si>
  <si>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</si>
  <si>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</si>
  <si>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</si>
  <si>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</si>
  <si>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</si>
  <si>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</si>
  <si>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</si>
  <si>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</si>
  <si>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</si>
  <si>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</si>
  <si>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</si>
  <si>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</si>
  <si>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</si>
  <si>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</si>
  <si>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</si>
  <si>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</si>
  <si>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</si>
  <si>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</si>
  <si>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</si>
  <si>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</si>
  <si>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</si>
  <si>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</si>
  <si>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</si>
  <si>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</si>
  <si>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</si>
  <si>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0</t>
  </si>
  <si>
    <t>Муниципальные образования Ивановской области</t>
  </si>
  <si>
    <t>25985</t>
  </si>
  <si>
    <t>604</t>
  </si>
  <si>
    <t>484</t>
  </si>
  <si>
    <t>106</t>
  </si>
  <si>
    <t>85</t>
  </si>
  <si>
    <t>2348</t>
  </si>
  <si>
    <t>52</t>
  </si>
  <si>
    <t>1880</t>
  </si>
  <si>
    <t>11433</t>
  </si>
  <si>
    <t>936</t>
  </si>
  <si>
    <t>1992</t>
  </si>
  <si>
    <t>8505</t>
  </si>
  <si>
    <t>3287</t>
  </si>
  <si>
    <t>456</t>
  </si>
  <si>
    <t>422</t>
  </si>
  <si>
    <t>65</t>
  </si>
  <si>
    <t>503</t>
  </si>
  <si>
    <t>229</t>
  </si>
  <si>
    <t>1000</t>
  </si>
  <si>
    <t>1356</t>
  </si>
  <si>
    <t>470</t>
  </si>
  <si>
    <t>207</t>
  </si>
  <si>
    <t>184</t>
  </si>
  <si>
    <t>263</t>
  </si>
  <si>
    <t>1664</t>
  </si>
  <si>
    <t>Городские округа Ивановской области</t>
  </si>
  <si>
    <t>24700</t>
  </si>
  <si>
    <t>18413</t>
  </si>
  <si>
    <t>185</t>
  </si>
  <si>
    <t>148</t>
  </si>
  <si>
    <t>1699</t>
  </si>
  <si>
    <t>1407</t>
  </si>
  <si>
    <t>8018</t>
  </si>
  <si>
    <t>651</t>
  </si>
  <si>
    <t>1537</t>
  </si>
  <si>
    <t>5830</t>
  </si>
  <si>
    <t>2261</t>
  </si>
  <si>
    <t>341</t>
  </si>
  <si>
    <t>320</t>
  </si>
  <si>
    <t>420</t>
  </si>
  <si>
    <t>128</t>
  </si>
  <si>
    <t>804</t>
  </si>
  <si>
    <t>1064</t>
  </si>
  <si>
    <t>367</t>
  </si>
  <si>
    <t>166</t>
  </si>
  <si>
    <t>147</t>
  </si>
  <si>
    <t>193</t>
  </si>
  <si>
    <t>1143</t>
  </si>
  <si>
    <t>Иваново</t>
  </si>
  <si>
    <t>24701</t>
  </si>
  <si>
    <t>13008</t>
  </si>
  <si>
    <t>111</t>
  </si>
  <si>
    <t>95</t>
  </si>
  <si>
    <t>1271</t>
  </si>
  <si>
    <t>1119</t>
  </si>
  <si>
    <t>5361</t>
  </si>
  <si>
    <t>446</t>
  </si>
  <si>
    <t>1276</t>
  </si>
  <si>
    <t>3639</t>
  </si>
  <si>
    <t>1639</t>
  </si>
  <si>
    <t>228</t>
  </si>
  <si>
    <t>210</t>
  </si>
  <si>
    <t>329</t>
  </si>
  <si>
    <t>94</t>
  </si>
  <si>
    <t>614</t>
  </si>
  <si>
    <t>837</t>
  </si>
  <si>
    <t>287</t>
  </si>
  <si>
    <t>129</t>
  </si>
  <si>
    <t>98</t>
  </si>
  <si>
    <t>139</t>
  </si>
  <si>
    <t>701</t>
  </si>
  <si>
    <t>Вичуга</t>
  </si>
  <si>
    <t>24703</t>
  </si>
  <si>
    <t>642</t>
  </si>
  <si>
    <t>54</t>
  </si>
  <si>
    <t>356</t>
  </si>
  <si>
    <t>303</t>
  </si>
  <si>
    <t>49</t>
  </si>
  <si>
    <t>44</t>
  </si>
  <si>
    <t>Кинешма</t>
  </si>
  <si>
    <t>24705</t>
  </si>
  <si>
    <t>100</t>
  </si>
  <si>
    <t>68</t>
  </si>
  <si>
    <t>1015</t>
  </si>
  <si>
    <t>76</t>
  </si>
  <si>
    <t>82</t>
  </si>
  <si>
    <t>857</t>
  </si>
  <si>
    <t>222</t>
  </si>
  <si>
    <t>42</t>
  </si>
  <si>
    <t>70</t>
  </si>
  <si>
    <t>157</t>
  </si>
  <si>
    <t>Кохма</t>
  </si>
  <si>
    <t>24706</t>
  </si>
  <si>
    <t>899</t>
  </si>
  <si>
    <t>108</t>
  </si>
  <si>
    <t>71</t>
  </si>
  <si>
    <t>351</t>
  </si>
  <si>
    <t>74</t>
  </si>
  <si>
    <t>250</t>
  </si>
  <si>
    <t>143</t>
  </si>
  <si>
    <t>62</t>
  </si>
  <si>
    <t>Тейково</t>
  </si>
  <si>
    <t>24707</t>
  </si>
  <si>
    <t>687</t>
  </si>
  <si>
    <t>350</t>
  </si>
  <si>
    <t>298</t>
  </si>
  <si>
    <t>78</t>
  </si>
  <si>
    <t>77</t>
  </si>
  <si>
    <t>Шуя</t>
  </si>
  <si>
    <t>24711</t>
  </si>
  <si>
    <t>1297</t>
  </si>
  <si>
    <t>132</t>
  </si>
  <si>
    <t>585</t>
  </si>
  <si>
    <t>50</t>
  </si>
  <si>
    <t>483</t>
  </si>
  <si>
    <t>130</t>
  </si>
  <si>
    <t>63</t>
  </si>
  <si>
    <t>102</t>
  </si>
  <si>
    <t>Муниципальные районы Ивановской области</t>
  </si>
  <si>
    <t>24600</t>
  </si>
  <si>
    <t>7572</t>
  </si>
  <si>
    <t>419</t>
  </si>
  <si>
    <t>336</t>
  </si>
  <si>
    <t>66</t>
  </si>
  <si>
    <t>649</t>
  </si>
  <si>
    <t>473</t>
  </si>
  <si>
    <t>3415</t>
  </si>
  <si>
    <t>285</t>
  </si>
  <si>
    <t>455</t>
  </si>
  <si>
    <t>2675</t>
  </si>
  <si>
    <t>1026</t>
  </si>
  <si>
    <t>115</t>
  </si>
  <si>
    <t>83</t>
  </si>
  <si>
    <t>101</t>
  </si>
  <si>
    <t>196</t>
  </si>
  <si>
    <t>292</t>
  </si>
  <si>
    <t>103</t>
  </si>
  <si>
    <t>521</t>
  </si>
  <si>
    <t>Вичугский муниципальный район</t>
  </si>
  <si>
    <t>24601</t>
  </si>
  <si>
    <t>219</t>
  </si>
  <si>
    <t>119</t>
  </si>
  <si>
    <t>97</t>
  </si>
  <si>
    <t>Верхнеландеховский муниципальный район</t>
  </si>
  <si>
    <t>24602</t>
  </si>
  <si>
    <t>Гаврилово-Посадский муниципальный район</t>
  </si>
  <si>
    <t>24603</t>
  </si>
  <si>
    <t>314</t>
  </si>
  <si>
    <t>161</t>
  </si>
  <si>
    <t>Заволжский муниципальный район</t>
  </si>
  <si>
    <t>24605</t>
  </si>
  <si>
    <t>278</t>
  </si>
  <si>
    <t>133</t>
  </si>
  <si>
    <t>Ивановский муниципальный район</t>
  </si>
  <si>
    <t>24607</t>
  </si>
  <si>
    <t>1416</t>
  </si>
  <si>
    <t>43</t>
  </si>
  <si>
    <t>163</t>
  </si>
  <si>
    <t>123</t>
  </si>
  <si>
    <t>556</t>
  </si>
  <si>
    <t>55</t>
  </si>
  <si>
    <t>127</t>
  </si>
  <si>
    <t>374</t>
  </si>
  <si>
    <t>247</t>
  </si>
  <si>
    <t>Ильинский муниципальный район</t>
  </si>
  <si>
    <t>24609</t>
  </si>
  <si>
    <t>67</t>
  </si>
  <si>
    <t>Кинешемский муниципальный район</t>
  </si>
  <si>
    <t>24611</t>
  </si>
  <si>
    <t>346</t>
  </si>
  <si>
    <t>158</t>
  </si>
  <si>
    <t>136</t>
  </si>
  <si>
    <t>51</t>
  </si>
  <si>
    <t>Комсомольский муниципальный район</t>
  </si>
  <si>
    <t>24613</t>
  </si>
  <si>
    <t>364</t>
  </si>
  <si>
    <t>176</t>
  </si>
  <si>
    <t>138</t>
  </si>
  <si>
    <t>Лежневский муниципальный район</t>
  </si>
  <si>
    <t>24614</t>
  </si>
  <si>
    <t>439</t>
  </si>
  <si>
    <t>137</t>
  </si>
  <si>
    <t>Лухский муниципальный район</t>
  </si>
  <si>
    <t>24615</t>
  </si>
  <si>
    <t>90</t>
  </si>
  <si>
    <t>Палехский муниципальный район</t>
  </si>
  <si>
    <t>24617</t>
  </si>
  <si>
    <t>235</t>
  </si>
  <si>
    <t>84</t>
  </si>
  <si>
    <t>61</t>
  </si>
  <si>
    <t>Пестяковский муниципальный район</t>
  </si>
  <si>
    <t>24619</t>
  </si>
  <si>
    <t>Приволжский муниципальный район</t>
  </si>
  <si>
    <t>24620</t>
  </si>
  <si>
    <t>423</t>
  </si>
  <si>
    <t>202</t>
  </si>
  <si>
    <t>144</t>
  </si>
  <si>
    <t>Пучежский муниципальный район</t>
  </si>
  <si>
    <t>24621</t>
  </si>
  <si>
    <t>197</t>
  </si>
  <si>
    <t>99</t>
  </si>
  <si>
    <t>79</t>
  </si>
  <si>
    <t>Родниковский муниципальный район</t>
  </si>
  <si>
    <t>24623</t>
  </si>
  <si>
    <t>719</t>
  </si>
  <si>
    <t>80</t>
  </si>
  <si>
    <t>310</t>
  </si>
  <si>
    <t>252</t>
  </si>
  <si>
    <t>Савинский муниципальный район</t>
  </si>
  <si>
    <t>24625</t>
  </si>
  <si>
    <t>182</t>
  </si>
  <si>
    <t>Тейковский муниципальный район</t>
  </si>
  <si>
    <t>24629</t>
  </si>
  <si>
    <t>254</t>
  </si>
  <si>
    <t>91</t>
  </si>
  <si>
    <t>Фурмановский муниципальный район</t>
  </si>
  <si>
    <t>24631</t>
  </si>
  <si>
    <t>835</t>
  </si>
  <si>
    <t>57</t>
  </si>
  <si>
    <t>412</t>
  </si>
  <si>
    <t>342</t>
  </si>
  <si>
    <t>Шуйский муниципальный район</t>
  </si>
  <si>
    <t>24633</t>
  </si>
  <si>
    <t>357</t>
  </si>
  <si>
    <t>168</t>
  </si>
  <si>
    <t>Южский муниципальный район</t>
  </si>
  <si>
    <t>24635</t>
  </si>
  <si>
    <t>309</t>
  </si>
  <si>
    <t>175</t>
  </si>
  <si>
    <t>154</t>
  </si>
  <si>
    <t>Юрьевецкий муниципальный район</t>
  </si>
  <si>
    <t>24637</t>
  </si>
  <si>
    <t>266</t>
  </si>
  <si>
    <t>113</t>
  </si>
  <si>
    <t>26331</t>
  </si>
  <si>
    <t>611</t>
  </si>
  <si>
    <t>490</t>
  </si>
  <si>
    <t>2491</t>
  </si>
  <si>
    <t>2014</t>
  </si>
  <si>
    <t>11148</t>
  </si>
  <si>
    <t>951</t>
  </si>
  <si>
    <t>1981</t>
  </si>
  <si>
    <t>8216</t>
  </si>
  <si>
    <t>3392</t>
  </si>
  <si>
    <t>497</t>
  </si>
  <si>
    <t>73</t>
  </si>
  <si>
    <t>553</t>
  </si>
  <si>
    <t>171</t>
  </si>
  <si>
    <t>1049</t>
  </si>
  <si>
    <t>1432</t>
  </si>
  <si>
    <t>523</t>
  </si>
  <si>
    <t>239</t>
  </si>
  <si>
    <t>188</t>
  </si>
  <si>
    <t>279</t>
  </si>
  <si>
    <t>1652</t>
  </si>
  <si>
    <t>18519</t>
  </si>
  <si>
    <t>172</t>
  </si>
  <si>
    <t>1822</t>
  </si>
  <si>
    <t>1427</t>
  </si>
  <si>
    <t>7772</t>
  </si>
  <si>
    <t>665</t>
  </si>
  <si>
    <t>1507</t>
  </si>
  <si>
    <t>5600</t>
  </si>
  <si>
    <t>2303</t>
  </si>
  <si>
    <t>358</t>
  </si>
  <si>
    <t>331</t>
  </si>
  <si>
    <t>471</t>
  </si>
  <si>
    <t>823</t>
  </si>
  <si>
    <t>1122</t>
  </si>
  <si>
    <t>402</t>
  </si>
  <si>
    <t>186</t>
  </si>
  <si>
    <t>151</t>
  </si>
  <si>
    <t>194</t>
  </si>
  <si>
    <t>1140</t>
  </si>
  <si>
    <t>13106</t>
  </si>
  <si>
    <t>104</t>
  </si>
  <si>
    <t>89</t>
  </si>
  <si>
    <t>1360</t>
  </si>
  <si>
    <t>1104</t>
  </si>
  <si>
    <t>5220</t>
  </si>
  <si>
    <t>461</t>
  </si>
  <si>
    <t>1236</t>
  </si>
  <si>
    <t>3523</t>
  </si>
  <si>
    <t>1643</t>
  </si>
  <si>
    <t>242</t>
  </si>
  <si>
    <t>373</t>
  </si>
  <si>
    <t>87</t>
  </si>
  <si>
    <t>626</t>
  </si>
  <si>
    <t>892</t>
  </si>
  <si>
    <t>305</t>
  </si>
  <si>
    <t>656</t>
  </si>
  <si>
    <t>59</t>
  </si>
  <si>
    <t>344</t>
  </si>
  <si>
    <t>296</t>
  </si>
  <si>
    <t>1833</t>
  </si>
  <si>
    <t>109</t>
  </si>
  <si>
    <t>950</t>
  </si>
  <si>
    <t>788</t>
  </si>
  <si>
    <t>221</t>
  </si>
  <si>
    <t>149</t>
  </si>
  <si>
    <t>931</t>
  </si>
  <si>
    <t>81</t>
  </si>
  <si>
    <t>244</t>
  </si>
  <si>
    <t>681</t>
  </si>
  <si>
    <t>86</t>
  </si>
  <si>
    <t>75</t>
  </si>
  <si>
    <t>1312</t>
  </si>
  <si>
    <t>141</t>
  </si>
  <si>
    <t>579</t>
  </si>
  <si>
    <t>7812</t>
  </si>
  <si>
    <t>669</t>
  </si>
  <si>
    <t>587</t>
  </si>
  <si>
    <t>3376</t>
  </si>
  <si>
    <t>286</t>
  </si>
  <si>
    <t>474</t>
  </si>
  <si>
    <t>2616</t>
  </si>
  <si>
    <t>1089</t>
  </si>
  <si>
    <t>124</t>
  </si>
  <si>
    <t>226</t>
  </si>
  <si>
    <t>121</t>
  </si>
  <si>
    <t>512</t>
  </si>
  <si>
    <t>218</t>
  </si>
  <si>
    <t>316</t>
  </si>
  <si>
    <t>150</t>
  </si>
  <si>
    <t>295</t>
  </si>
  <si>
    <t>1504</t>
  </si>
  <si>
    <t>177</t>
  </si>
  <si>
    <t>554</t>
  </si>
  <si>
    <t>122</t>
  </si>
  <si>
    <t>375</t>
  </si>
  <si>
    <t>255</t>
  </si>
  <si>
    <t>160</t>
  </si>
  <si>
    <t>337</t>
  </si>
  <si>
    <t>142</t>
  </si>
  <si>
    <t>368</t>
  </si>
  <si>
    <t>451</t>
  </si>
  <si>
    <t>190</t>
  </si>
  <si>
    <t>107</t>
  </si>
  <si>
    <t>135</t>
  </si>
  <si>
    <t>718</t>
  </si>
  <si>
    <t>306</t>
  </si>
  <si>
    <t>246</t>
  </si>
  <si>
    <t>189</t>
  </si>
  <si>
    <t>277</t>
  </si>
  <si>
    <t>877</t>
  </si>
  <si>
    <t>418</t>
  </si>
  <si>
    <t>343</t>
  </si>
  <si>
    <t>388</t>
  </si>
  <si>
    <t>170</t>
  </si>
  <si>
    <t>152</t>
  </si>
  <si>
    <t>262</t>
  </si>
  <si>
    <t xml:space="preserve">Количество индивидуальных предпринимателей (включая глав крестьянских (фермерских) хозяйств, частных нотариусов, адвокатов, территориально-обособленные подразделения ИП или глав КФХ) по муниципальным образованиям (ОКТМО) и в разрезе видов экономической деятельности (ОКВЭД2)  по состоянию на 01.01.2019 </t>
  </si>
  <si>
    <t xml:space="preserve">Количество индивидуальных предпринимателей (включая глав крестьянских (фермерских) хозяйств, частных нотариусов, адвокатов, территориально-обособленные подразделения ИП или глав КФХ) по муниципальным образованиям (ОКТМО) и в разрезе видов экономической деятельности (ОКВЭД2)  по состоянию на 01.01.2018  </t>
  </si>
  <si>
    <t>26623</t>
  </si>
  <si>
    <t>613</t>
  </si>
  <si>
    <t>2571</t>
  </si>
  <si>
    <t>2282</t>
  </si>
  <si>
    <t>10609</t>
  </si>
  <si>
    <t>903</t>
  </si>
  <si>
    <t>1928</t>
  </si>
  <si>
    <t>7778</t>
  </si>
  <si>
    <t>3642</t>
  </si>
  <si>
    <t>566</t>
  </si>
  <si>
    <t>580</t>
  </si>
  <si>
    <t>1101</t>
  </si>
  <si>
    <t>1481</t>
  </si>
  <si>
    <t>571</t>
  </si>
  <si>
    <t>253</t>
  </si>
  <si>
    <t>317</t>
  </si>
  <si>
    <t>1599</t>
  </si>
  <si>
    <t>18586</t>
  </si>
  <si>
    <t>1905</t>
  </si>
  <si>
    <t>1597</t>
  </si>
  <si>
    <t>7406</t>
  </si>
  <si>
    <t>625</t>
  </si>
  <si>
    <t>1476</t>
  </si>
  <si>
    <t>5305</t>
  </si>
  <si>
    <t>2343</t>
  </si>
  <si>
    <t>394</t>
  </si>
  <si>
    <t>361</t>
  </si>
  <si>
    <t>472</t>
  </si>
  <si>
    <t>853</t>
  </si>
  <si>
    <t>1166</t>
  </si>
  <si>
    <t>431</t>
  </si>
  <si>
    <t>200</t>
  </si>
  <si>
    <t>156</t>
  </si>
  <si>
    <t>220</t>
  </si>
  <si>
    <t>1105</t>
  </si>
  <si>
    <t>13284</t>
  </si>
  <si>
    <t>88</t>
  </si>
  <si>
    <t>1437</t>
  </si>
  <si>
    <t>1233</t>
  </si>
  <si>
    <t>5038</t>
  </si>
  <si>
    <t>424</t>
  </si>
  <si>
    <t>1232</t>
  </si>
  <si>
    <t>3382</t>
  </si>
  <si>
    <t>1646</t>
  </si>
  <si>
    <t>272</t>
  </si>
  <si>
    <t>380</t>
  </si>
  <si>
    <t>655</t>
  </si>
  <si>
    <t>946</t>
  </si>
  <si>
    <t>334</t>
  </si>
  <si>
    <t>155</t>
  </si>
  <si>
    <t>636</t>
  </si>
  <si>
    <t>311</t>
  </si>
  <si>
    <t>1790</t>
  </si>
  <si>
    <t>117</t>
  </si>
  <si>
    <t>867</t>
  </si>
  <si>
    <t>712</t>
  </si>
  <si>
    <t>48</t>
  </si>
  <si>
    <t>919</t>
  </si>
  <si>
    <t>120</t>
  </si>
  <si>
    <t>645</t>
  </si>
  <si>
    <t>294</t>
  </si>
  <si>
    <t>96</t>
  </si>
  <si>
    <t>565</t>
  </si>
  <si>
    <t>467</t>
  </si>
  <si>
    <t>8037</t>
  </si>
  <si>
    <t>441</t>
  </si>
  <si>
    <t>355</t>
  </si>
  <si>
    <t>666</t>
  </si>
  <si>
    <t>685</t>
  </si>
  <si>
    <t>3203</t>
  </si>
  <si>
    <t>452</t>
  </si>
  <si>
    <t>2473</t>
  </si>
  <si>
    <t>1299</t>
  </si>
  <si>
    <t>248</t>
  </si>
  <si>
    <t>315</t>
  </si>
  <si>
    <t>140</t>
  </si>
  <si>
    <t>494</t>
  </si>
  <si>
    <t>312</t>
  </si>
  <si>
    <t>1578</t>
  </si>
  <si>
    <t>178</t>
  </si>
  <si>
    <t>159</t>
  </si>
  <si>
    <t>276</t>
  </si>
  <si>
    <t>72</t>
  </si>
  <si>
    <t>372</t>
  </si>
  <si>
    <t>110</t>
  </si>
  <si>
    <t>399</t>
  </si>
  <si>
    <t>449</t>
  </si>
  <si>
    <t>92</t>
  </si>
  <si>
    <t>436</t>
  </si>
  <si>
    <t>134</t>
  </si>
  <si>
    <t>206</t>
  </si>
  <si>
    <t>711</t>
  </si>
  <si>
    <t>291</t>
  </si>
  <si>
    <t>195</t>
  </si>
  <si>
    <t>64</t>
  </si>
  <si>
    <t>282</t>
  </si>
  <si>
    <t>105</t>
  </si>
  <si>
    <t>841</t>
  </si>
  <si>
    <t>302</t>
  </si>
  <si>
    <t>114</t>
  </si>
  <si>
    <t>411</t>
  </si>
  <si>
    <t>118</t>
  </si>
  <si>
    <t>328</t>
  </si>
  <si>
    <t>265</t>
  </si>
  <si>
    <t>93</t>
  </si>
  <si>
    <t>Количество индивидуальных предпринимателей (включая глав крестьянских (фермерских) хозяйств, частных нотариусов, адвокатов, территориально-обособленные подразделения ИП или глав КФХ) по муниципальным образованиям (ОКТМО) и в разрезе видов экономической деятельности (ОКВЭД2)  по состоянию на 01.01.2020</t>
  </si>
  <si>
    <t>24534</t>
  </si>
  <si>
    <t>608</t>
  </si>
  <si>
    <t>482</t>
  </si>
  <si>
    <t>112</t>
  </si>
  <si>
    <t>2522</t>
  </si>
  <si>
    <t>2112</t>
  </si>
  <si>
    <t>9460</t>
  </si>
  <si>
    <t>829</t>
  </si>
  <si>
    <t>1702</t>
  </si>
  <si>
    <t>6929</t>
  </si>
  <si>
    <t>3408</t>
  </si>
  <si>
    <t>515</t>
  </si>
  <si>
    <t>597</t>
  </si>
  <si>
    <t>1075</t>
  </si>
  <si>
    <t>1350</t>
  </si>
  <si>
    <t>524</t>
  </si>
  <si>
    <t>1354</t>
  </si>
  <si>
    <t>17057</t>
  </si>
  <si>
    <t>1859</t>
  </si>
  <si>
    <t>1466</t>
  </si>
  <si>
    <t>6584</t>
  </si>
  <si>
    <t>1286</t>
  </si>
  <si>
    <t>4733</t>
  </si>
  <si>
    <t>2181</t>
  </si>
  <si>
    <t>406</t>
  </si>
  <si>
    <t>370</t>
  </si>
  <si>
    <t>489</t>
  </si>
  <si>
    <t>819</t>
  </si>
  <si>
    <t>1058</t>
  </si>
  <si>
    <t>408</t>
  </si>
  <si>
    <t>183</t>
  </si>
  <si>
    <t>216</t>
  </si>
  <si>
    <t>943</t>
  </si>
  <si>
    <t>12148</t>
  </si>
  <si>
    <t>1417</t>
  </si>
  <si>
    <t>1116</t>
  </si>
  <si>
    <t>4465</t>
  </si>
  <si>
    <t>382</t>
  </si>
  <si>
    <t>1074</t>
  </si>
  <si>
    <t>3009</t>
  </si>
  <si>
    <t>1486</t>
  </si>
  <si>
    <t>396</t>
  </si>
  <si>
    <t>851</t>
  </si>
  <si>
    <t>322</t>
  </si>
  <si>
    <t>590</t>
  </si>
  <si>
    <t>620</t>
  </si>
  <si>
    <t>249</t>
  </si>
  <si>
    <t>774</t>
  </si>
  <si>
    <t>69</t>
  </si>
  <si>
    <t>635</t>
  </si>
  <si>
    <t>243</t>
  </si>
  <si>
    <t>839</t>
  </si>
  <si>
    <t>212</t>
  </si>
  <si>
    <t>600</t>
  </si>
  <si>
    <t>261</t>
  </si>
  <si>
    <t>1211</t>
  </si>
  <si>
    <t>410</t>
  </si>
  <si>
    <t>7477</t>
  </si>
  <si>
    <t>363</t>
  </si>
  <si>
    <t>663</t>
  </si>
  <si>
    <t>646</t>
  </si>
  <si>
    <t>2876</t>
  </si>
  <si>
    <t>264</t>
  </si>
  <si>
    <t>416</t>
  </si>
  <si>
    <t>2196</t>
  </si>
  <si>
    <t>1227</t>
  </si>
  <si>
    <t>181</t>
  </si>
  <si>
    <t>145</t>
  </si>
  <si>
    <t>256</t>
  </si>
  <si>
    <t>116</t>
  </si>
  <si>
    <t>1543</t>
  </si>
  <si>
    <t>348</t>
  </si>
  <si>
    <t>214</t>
  </si>
  <si>
    <t>125</t>
  </si>
  <si>
    <t>668</t>
  </si>
  <si>
    <t>271</t>
  </si>
  <si>
    <t>744</t>
  </si>
  <si>
    <t>258</t>
  </si>
  <si>
    <t>371</t>
  </si>
  <si>
    <t>245</t>
  </si>
  <si>
    <t>Количество индивидуальных предпринимателей (включая глав крестьянских (фермерских) хозяйств, частных нотариусов, адвокатов, территориально-обособленные подразделения ИП или глав КФХ) по муниципальным образованиям (ОКТМО) и в разрезе видов экономической деятельности (ОКВЭД2)  по состоянию на 01.01.2021</t>
  </si>
  <si>
    <t>24327</t>
  </si>
  <si>
    <t>599</t>
  </si>
  <si>
    <t>480</t>
  </si>
  <si>
    <t>2680</t>
  </si>
  <si>
    <t>1934</t>
  </si>
  <si>
    <t>9602</t>
  </si>
  <si>
    <t>758</t>
  </si>
  <si>
    <t>1545</t>
  </si>
  <si>
    <t>7299</t>
  </si>
  <si>
    <t>3368</t>
  </si>
  <si>
    <t>508</t>
  </si>
  <si>
    <t>1117</t>
  </si>
  <si>
    <t>1292</t>
  </si>
  <si>
    <t>164</t>
  </si>
  <si>
    <t>1129</t>
  </si>
  <si>
    <t>16912</t>
  </si>
  <si>
    <t>1972</t>
  </si>
  <si>
    <t>1344</t>
  </si>
  <si>
    <t>6731</t>
  </si>
  <si>
    <t>502</t>
  </si>
  <si>
    <t>1185</t>
  </si>
  <si>
    <t>5044</t>
  </si>
  <si>
    <t>2113</t>
  </si>
  <si>
    <t>532</t>
  </si>
  <si>
    <t>846</t>
  </si>
  <si>
    <t>1029</t>
  </si>
  <si>
    <t>389</t>
  </si>
  <si>
    <t>201</t>
  </si>
  <si>
    <t>12146</t>
  </si>
  <si>
    <t>1527</t>
  </si>
  <si>
    <t>1018</t>
  </si>
  <si>
    <t>4605</t>
  </si>
  <si>
    <t>997</t>
  </si>
  <si>
    <t>3272</t>
  </si>
  <si>
    <t>1433</t>
  </si>
  <si>
    <t>240</t>
  </si>
  <si>
    <t>434</t>
  </si>
  <si>
    <t>661</t>
  </si>
  <si>
    <t>824</t>
  </si>
  <si>
    <t>511</t>
  </si>
  <si>
    <t>284</t>
  </si>
  <si>
    <t>1589</t>
  </si>
  <si>
    <t>765</t>
  </si>
  <si>
    <t>638</t>
  </si>
  <si>
    <t>237</t>
  </si>
  <si>
    <t>866</t>
  </si>
  <si>
    <t>319</t>
  </si>
  <si>
    <t>1161</t>
  </si>
  <si>
    <t>496</t>
  </si>
  <si>
    <t>7415</t>
  </si>
  <si>
    <t>378</t>
  </si>
  <si>
    <t>708</t>
  </si>
  <si>
    <t>2871</t>
  </si>
  <si>
    <t>360</t>
  </si>
  <si>
    <t>2255</t>
  </si>
  <si>
    <t>1255</t>
  </si>
  <si>
    <t>174</t>
  </si>
  <si>
    <t>1571</t>
  </si>
  <si>
    <t>191</t>
  </si>
  <si>
    <t>538</t>
  </si>
  <si>
    <t>362</t>
  </si>
  <si>
    <t>450</t>
  </si>
  <si>
    <t>179</t>
  </si>
  <si>
    <t>413</t>
  </si>
  <si>
    <t>169</t>
  </si>
  <si>
    <t>601</t>
  </si>
  <si>
    <t>273</t>
  </si>
  <si>
    <t>725</t>
  </si>
  <si>
    <t>369</t>
  </si>
  <si>
    <t>153</t>
  </si>
  <si>
    <t>Количество индивидуальных предпринимателей (включая глав крестьянских (фермерских) хозяйств, частных нотариусов, адвокатов, территориально-обособленные подразделения ИП или глав КФХ) по муниципальным образованиям (ОКТМО) и в разрезе видов экономической деятельности (ОКВЭД2)  по состоянию на 01.01.2022</t>
  </si>
  <si>
    <t>25228</t>
  </si>
  <si>
    <t>631</t>
  </si>
  <si>
    <t>2978</t>
  </si>
  <si>
    <t>2019</t>
  </si>
  <si>
    <t>10029</t>
  </si>
  <si>
    <t>757</t>
  </si>
  <si>
    <t>1533</t>
  </si>
  <si>
    <t>7739</t>
  </si>
  <si>
    <t>3307</t>
  </si>
  <si>
    <t>629</t>
  </si>
  <si>
    <t>548</t>
  </si>
  <si>
    <t>1130</t>
  </si>
  <si>
    <t>1306</t>
  </si>
  <si>
    <t>535</t>
  </si>
  <si>
    <t>1085</t>
  </si>
  <si>
    <t>17414</t>
  </si>
  <si>
    <t>2225</t>
  </si>
  <si>
    <t>1369</t>
  </si>
  <si>
    <t>6917</t>
  </si>
  <si>
    <t>1167</t>
  </si>
  <si>
    <t>5256</t>
  </si>
  <si>
    <t>2067</t>
  </si>
  <si>
    <t>442</t>
  </si>
  <si>
    <t>395</t>
  </si>
  <si>
    <t>850</t>
  </si>
  <si>
    <t>1055</t>
  </si>
  <si>
    <t>386</t>
  </si>
  <si>
    <t>209</t>
  </si>
  <si>
    <t>753</t>
  </si>
  <si>
    <t>12564</t>
  </si>
  <si>
    <t>1726</t>
  </si>
  <si>
    <t>1017</t>
  </si>
  <si>
    <t>4768</t>
  </si>
  <si>
    <t>323</t>
  </si>
  <si>
    <t>964</t>
  </si>
  <si>
    <t>3481</t>
  </si>
  <si>
    <t>1409</t>
  </si>
  <si>
    <t>301</t>
  </si>
  <si>
    <t>267</t>
  </si>
  <si>
    <t>447</t>
  </si>
  <si>
    <t>308</t>
  </si>
  <si>
    <t>167</t>
  </si>
  <si>
    <t>492</t>
  </si>
  <si>
    <t>1601</t>
  </si>
  <si>
    <t>741</t>
  </si>
  <si>
    <t>225</t>
  </si>
  <si>
    <t>907</t>
  </si>
  <si>
    <t>572</t>
  </si>
  <si>
    <t>274</t>
  </si>
  <si>
    <t>1170</t>
  </si>
  <si>
    <t>504</t>
  </si>
  <si>
    <t>7814</t>
  </si>
  <si>
    <t>405</t>
  </si>
  <si>
    <t>650</t>
  </si>
  <si>
    <t>3112</t>
  </si>
  <si>
    <t>366</t>
  </si>
  <si>
    <t>2483</t>
  </si>
  <si>
    <t>1240</t>
  </si>
  <si>
    <t>187</t>
  </si>
  <si>
    <t>280</t>
  </si>
  <si>
    <t>251</t>
  </si>
  <si>
    <t>332</t>
  </si>
  <si>
    <t>131</t>
  </si>
  <si>
    <t>1711</t>
  </si>
  <si>
    <t>623</t>
  </si>
  <si>
    <t>448</t>
  </si>
  <si>
    <t>268</t>
  </si>
  <si>
    <t>409</t>
  </si>
  <si>
    <t>165</t>
  </si>
  <si>
    <t>215</t>
  </si>
  <si>
    <t>616</t>
  </si>
  <si>
    <t>289</t>
  </si>
  <si>
    <t>737</t>
  </si>
  <si>
    <t>347</t>
  </si>
  <si>
    <t>387</t>
  </si>
  <si>
    <t>Количество индивидуальных предпринимателей (включая глав крестьянских (фермерских) хозяйств, частных нотариусов, адвокатов, территориально-обособленные подразделения ИП или глав КФХ) по муниципальным образованиям (ОКТМО) и в разрезе видов экономической деятельности (ОКВЭД2)  по состоянию на 01.01.2023</t>
  </si>
  <si>
    <t>27025</t>
  </si>
  <si>
    <t>639</t>
  </si>
  <si>
    <t>530</t>
  </si>
  <si>
    <t>3434</t>
  </si>
  <si>
    <t>2006</t>
  </si>
  <si>
    <t>10774</t>
  </si>
  <si>
    <t>775</t>
  </si>
  <si>
    <t>8466</t>
  </si>
  <si>
    <t>3462</t>
  </si>
  <si>
    <t>598</t>
  </si>
  <si>
    <t>1192</t>
  </si>
  <si>
    <t>1400</t>
  </si>
  <si>
    <t>595</t>
  </si>
  <si>
    <t>345</t>
  </si>
  <si>
    <t>1124</t>
  </si>
  <si>
    <t>18587</t>
  </si>
  <si>
    <t>2549</t>
  </si>
  <si>
    <t>1335</t>
  </si>
  <si>
    <t>7425</t>
  </si>
  <si>
    <t>509</t>
  </si>
  <si>
    <t>1158</t>
  </si>
  <si>
    <t>5758</t>
  </si>
  <si>
    <t>2161</t>
  </si>
  <si>
    <t>464</t>
  </si>
  <si>
    <t>417</t>
  </si>
  <si>
    <t>888</t>
  </si>
  <si>
    <t>1115</t>
  </si>
  <si>
    <t>414</t>
  </si>
  <si>
    <t>231</t>
  </si>
  <si>
    <t>787</t>
  </si>
  <si>
    <t>13470</t>
  </si>
  <si>
    <t>2000</t>
  </si>
  <si>
    <t>974</t>
  </si>
  <si>
    <t>5190</t>
  </si>
  <si>
    <t>959</t>
  </si>
  <si>
    <t>3899</t>
  </si>
  <si>
    <t>1460</t>
  </si>
  <si>
    <t>889</t>
  </si>
  <si>
    <t>335</t>
  </si>
  <si>
    <t>500</t>
  </si>
  <si>
    <t>241</t>
  </si>
  <si>
    <t>1658</t>
  </si>
  <si>
    <t>747</t>
  </si>
  <si>
    <t>238</t>
  </si>
  <si>
    <t>1030</t>
  </si>
  <si>
    <t>392</t>
  </si>
  <si>
    <t>321</t>
  </si>
  <si>
    <t>290</t>
  </si>
  <si>
    <t>1220</t>
  </si>
  <si>
    <t>522</t>
  </si>
  <si>
    <t>432</t>
  </si>
  <si>
    <t>8438</t>
  </si>
  <si>
    <t>421</t>
  </si>
  <si>
    <t>885</t>
  </si>
  <si>
    <t>671</t>
  </si>
  <si>
    <t>3349</t>
  </si>
  <si>
    <t>2708</t>
  </si>
  <si>
    <t>1301</t>
  </si>
  <si>
    <t>217</t>
  </si>
  <si>
    <t>304</t>
  </si>
  <si>
    <t>1963</t>
  </si>
  <si>
    <t>260</t>
  </si>
  <si>
    <t>722</t>
  </si>
  <si>
    <t>300</t>
  </si>
  <si>
    <t>162</t>
  </si>
  <si>
    <t>468</t>
  </si>
  <si>
    <t>230</t>
  </si>
  <si>
    <t>796</t>
  </si>
  <si>
    <t>330</t>
  </si>
  <si>
    <t>Количество индивидуальных предпринимателей (включая глав крестьянских (фермерских) хозяйств, частных нотариусов, адвокатов, территориально-обособленные подразделения ИП или глав КФХ) по муниципальным образованиям (ОКТМО) и в разрезе видов экономической деятельности (ОКВЭД2) 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</si>
</sst>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zoomScaleNormal="100" workbookViewId="0">
      <pane xSplit="3" ySplit="6" topLeftCell="D7" activePane="bottomRight" state="frozen"/>
      <selection pane="topRight" activeCell="C1" sqref="C1"/>
      <selection pane="bottomLeft" activeCell="A11" sqref="A11"/>
      <selection pane="bottomRight" activeCell="A2" sqref="A2:XFD4"/>
    </sheetView>
  </sheetViews>
  <sheetFormatPr defaultColWidth="10.7109375" defaultRowHeight="12.75" x14ac:dyDescent="0.2"/>
  <cols>
    <col min="1" max="1" width="10.7109375" style="5" hidden="1" customWidth="1"/>
    <col min="2" max="2" width="47.7109375" style="4" customWidth="1"/>
    <col min="3" max="3" width="8.85546875" style="25" customWidth="1"/>
    <col min="4" max="4" width="8.28515625" style="5" customWidth="1"/>
    <col min="5" max="5" width="8.7109375" style="26" customWidth="1"/>
    <col min="6" max="16" width="8.28515625" style="5" customWidth="1"/>
    <col min="17" max="17" width="10.7109375" style="5" customWidth="1"/>
    <col min="18" max="18" width="8.28515625" style="5" customWidth="1"/>
    <col min="19" max="19" width="9.28515625" style="5" customWidth="1"/>
    <col min="20" max="20" width="9.140625" style="5" customWidth="1"/>
    <col min="21" max="21" width="10.28515625" style="5" customWidth="1"/>
    <col min="22" max="22" width="9.7109375" style="5" customWidth="1"/>
    <col min="23" max="26" width="8.28515625" style="5" customWidth="1"/>
    <col min="27" max="27" width="12.140625" style="5" customWidth="1"/>
    <col min="28" max="35" width="8.28515625" style="5" customWidth="1"/>
    <col min="36" max="36" width="9.7109375" style="5" customWidth="1"/>
    <col min="37" max="38" width="8.28515625" style="5" customWidth="1"/>
    <col min="39" max="39" width="9.28515625" style="5" customWidth="1"/>
    <col min="40" max="40" width="8.28515625" style="5" customWidth="1"/>
    <col min="41" max="41" width="14.5703125" style="5" customWidth="1"/>
    <col min="42" max="43" width="8.28515625" style="5" customWidth="1"/>
    <col min="44" max="44" width="11.85546875" style="5" customWidth="1"/>
    <col min="45" max="57" width="10.7109375" style="5" customWidth="1"/>
    <col min="58" max="16384" width="10.7109375" style="5"/>
  </cols>
  <sheetData>
    <row r="1" spans="1:44" s="3" customFormat="1" ht="53.25" customHeight="1" x14ac:dyDescent="0.2">
      <c r="B1" s="1" t="s">
        <v>0</v>
      </c>
      <c r="C1" s="1" t="s">
        <v>0</v>
      </c>
      <c r="D1" s="28" t="s">
        <v>481</v>
      </c>
      <c r="E1" s="29" t="s">
        <v>0</v>
      </c>
      <c r="F1" s="29" t="s">
        <v>0</v>
      </c>
      <c r="G1" s="29" t="s">
        <v>0</v>
      </c>
      <c r="H1" s="29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2" t="s">
        <v>0</v>
      </c>
      <c r="AA1" s="2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</row>
    <row r="2" spans="1:44" s="7" customFormat="1" x14ac:dyDescent="0.2">
      <c r="B2" s="31" t="s">
        <v>0</v>
      </c>
      <c r="C2" s="32" t="s">
        <v>1</v>
      </c>
      <c r="D2" s="33" t="s">
        <v>2</v>
      </c>
      <c r="E2" s="27" t="s">
        <v>3</v>
      </c>
      <c r="F2" s="35" t="s">
        <v>4</v>
      </c>
      <c r="G2" s="36" t="s">
        <v>0</v>
      </c>
      <c r="H2" s="36" t="s">
        <v>0</v>
      </c>
      <c r="I2" s="36" t="s">
        <v>0</v>
      </c>
      <c r="J2" s="37" t="s">
        <v>0</v>
      </c>
      <c r="K2" s="38" t="s">
        <v>0</v>
      </c>
      <c r="L2" s="27" t="s">
        <v>5</v>
      </c>
      <c r="M2" s="27" t="s">
        <v>6</v>
      </c>
      <c r="N2" s="35" t="s">
        <v>7</v>
      </c>
      <c r="O2" s="38" t="s">
        <v>0</v>
      </c>
      <c r="P2" s="27" t="s">
        <v>8</v>
      </c>
      <c r="Q2" s="27" t="s">
        <v>9</v>
      </c>
      <c r="R2" s="27" t="s">
        <v>10</v>
      </c>
      <c r="S2" s="27" t="s">
        <v>11</v>
      </c>
      <c r="T2" s="27" t="s">
        <v>4</v>
      </c>
      <c r="U2" s="27" t="s">
        <v>0</v>
      </c>
      <c r="V2" s="27" t="s">
        <v>0</v>
      </c>
      <c r="W2" s="27" t="s">
        <v>12</v>
      </c>
      <c r="X2" s="6" t="s">
        <v>13</v>
      </c>
      <c r="Y2" s="27" t="s">
        <v>14</v>
      </c>
      <c r="Z2" s="39" t="s">
        <v>13</v>
      </c>
      <c r="AA2" s="41" t="s">
        <v>0</v>
      </c>
      <c r="AB2" s="27" t="s">
        <v>15</v>
      </c>
      <c r="AC2" s="39" t="s">
        <v>13</v>
      </c>
      <c r="AD2" s="40" t="s">
        <v>0</v>
      </c>
      <c r="AE2" s="41" t="s">
        <v>0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20</v>
      </c>
      <c r="AK2" s="27" t="s">
        <v>21</v>
      </c>
      <c r="AL2" s="27" t="s">
        <v>22</v>
      </c>
      <c r="AM2" s="27" t="s">
        <v>23</v>
      </c>
      <c r="AN2" s="42" t="s">
        <v>24</v>
      </c>
      <c r="AO2" s="42" t="s">
        <v>25</v>
      </c>
      <c r="AP2" s="42" t="s">
        <v>26</v>
      </c>
      <c r="AQ2" s="27" t="s">
        <v>27</v>
      </c>
      <c r="AR2" s="27" t="s">
        <v>28</v>
      </c>
    </row>
    <row r="3" spans="1:44" s="7" customFormat="1" x14ac:dyDescent="0.2">
      <c r="B3" s="31" t="s">
        <v>0</v>
      </c>
      <c r="C3" s="32" t="s">
        <v>0</v>
      </c>
      <c r="D3" s="33" t="s">
        <v>0</v>
      </c>
      <c r="E3" s="27" t="s">
        <v>0</v>
      </c>
      <c r="F3" s="27" t="s">
        <v>29</v>
      </c>
      <c r="G3" s="27" t="s">
        <v>30</v>
      </c>
      <c r="H3" s="27" t="s">
        <v>31</v>
      </c>
      <c r="I3" s="42" t="s">
        <v>32</v>
      </c>
      <c r="J3" s="35" t="s">
        <v>7</v>
      </c>
      <c r="K3" s="38" t="s">
        <v>0</v>
      </c>
      <c r="L3" s="27" t="s">
        <v>0</v>
      </c>
      <c r="M3" s="27" t="s">
        <v>0</v>
      </c>
      <c r="N3" s="42" t="s">
        <v>33</v>
      </c>
      <c r="O3" s="42" t="s">
        <v>34</v>
      </c>
      <c r="P3" s="27" t="s">
        <v>0</v>
      </c>
      <c r="Q3" s="27" t="s">
        <v>0</v>
      </c>
      <c r="R3" s="27" t="s">
        <v>0</v>
      </c>
      <c r="S3" s="27" t="s">
        <v>0</v>
      </c>
      <c r="T3" s="27" t="s">
        <v>35</v>
      </c>
      <c r="U3" s="27" t="s">
        <v>36</v>
      </c>
      <c r="V3" s="27" t="s">
        <v>37</v>
      </c>
      <c r="W3" s="27" t="s">
        <v>0</v>
      </c>
      <c r="X3" s="42" t="s">
        <v>38</v>
      </c>
      <c r="Y3" s="27" t="s">
        <v>0</v>
      </c>
      <c r="Z3" s="42" t="s">
        <v>39</v>
      </c>
      <c r="AA3" s="42" t="s">
        <v>40</v>
      </c>
      <c r="AB3" s="27" t="s">
        <v>0</v>
      </c>
      <c r="AC3" s="42" t="s">
        <v>41</v>
      </c>
      <c r="AD3" s="42" t="s">
        <v>42</v>
      </c>
      <c r="AE3" s="42" t="s">
        <v>43</v>
      </c>
      <c r="AF3" s="27" t="s">
        <v>0</v>
      </c>
      <c r="AG3" s="27" t="s">
        <v>0</v>
      </c>
      <c r="AH3" s="27" t="s">
        <v>0</v>
      </c>
      <c r="AI3" s="27" t="s">
        <v>0</v>
      </c>
      <c r="AJ3" s="27" t="s">
        <v>0</v>
      </c>
      <c r="AK3" s="27" t="s">
        <v>0</v>
      </c>
      <c r="AL3" s="27" t="s">
        <v>0</v>
      </c>
      <c r="AM3" s="27" t="s">
        <v>0</v>
      </c>
      <c r="AN3" s="44" t="s">
        <v>0</v>
      </c>
      <c r="AO3" s="44" t="s">
        <v>0</v>
      </c>
      <c r="AP3" s="44" t="s">
        <v>0</v>
      </c>
      <c r="AQ3" s="27" t="s">
        <v>0</v>
      </c>
      <c r="AR3" s="27" t="s">
        <v>0</v>
      </c>
    </row>
    <row r="4" spans="1:44" s="8" customFormat="1" ht="155.25" customHeight="1" x14ac:dyDescent="0.2">
      <c r="B4" s="31" t="s">
        <v>0</v>
      </c>
      <c r="C4" s="32" t="s">
        <v>0</v>
      </c>
      <c r="D4" s="33" t="s">
        <v>0</v>
      </c>
      <c r="E4" s="27" t="s">
        <v>0</v>
      </c>
      <c r="F4" s="27" t="s">
        <v>0</v>
      </c>
      <c r="G4" s="27" t="s">
        <v>0</v>
      </c>
      <c r="H4" s="27" t="s">
        <v>0</v>
      </c>
      <c r="I4" s="45" t="s">
        <v>0</v>
      </c>
      <c r="J4" s="6" t="s">
        <v>44</v>
      </c>
      <c r="K4" s="6" t="s">
        <v>45</v>
      </c>
      <c r="L4" s="27" t="s">
        <v>0</v>
      </c>
      <c r="M4" s="27" t="s">
        <v>0</v>
      </c>
      <c r="N4" s="43" t="s">
        <v>0</v>
      </c>
      <c r="O4" s="43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43" t="s">
        <v>0</v>
      </c>
      <c r="Y4" s="27" t="s">
        <v>0</v>
      </c>
      <c r="Z4" s="43" t="s">
        <v>0</v>
      </c>
      <c r="AA4" s="43" t="s">
        <v>0</v>
      </c>
      <c r="AB4" s="27" t="s">
        <v>0</v>
      </c>
      <c r="AC4" s="43" t="s">
        <v>0</v>
      </c>
      <c r="AD4" s="43" t="s">
        <v>0</v>
      </c>
      <c r="AE4" s="43" t="s">
        <v>0</v>
      </c>
      <c r="AF4" s="27" t="s">
        <v>0</v>
      </c>
      <c r="AG4" s="27" t="s">
        <v>0</v>
      </c>
      <c r="AH4" s="27" t="s">
        <v>0</v>
      </c>
      <c r="AI4" s="27" t="s">
        <v>0</v>
      </c>
      <c r="AJ4" s="27" t="s">
        <v>0</v>
      </c>
      <c r="AK4" s="27" t="s">
        <v>0</v>
      </c>
      <c r="AL4" s="27" t="s">
        <v>0</v>
      </c>
      <c r="AM4" s="27" t="s">
        <v>0</v>
      </c>
      <c r="AN4" s="43" t="s">
        <v>0</v>
      </c>
      <c r="AO4" s="43" t="s">
        <v>0</v>
      </c>
      <c r="AP4" s="43" t="s">
        <v>0</v>
      </c>
      <c r="AQ4" s="27" t="s">
        <v>0</v>
      </c>
      <c r="AR4" s="27" t="s">
        <v>0</v>
      </c>
    </row>
    <row r="5" spans="1:44" s="10" customFormat="1" x14ac:dyDescent="0.2">
      <c r="B5" s="31" t="s">
        <v>0</v>
      </c>
      <c r="C5" s="32" t="s">
        <v>0</v>
      </c>
      <c r="D5" s="34" t="s">
        <v>0</v>
      </c>
      <c r="E5" s="9" t="s">
        <v>46</v>
      </c>
      <c r="F5" s="9" t="s">
        <v>47</v>
      </c>
      <c r="G5" s="9" t="s">
        <v>48</v>
      </c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60</v>
      </c>
      <c r="T5" s="9" t="s">
        <v>61</v>
      </c>
      <c r="U5" s="9" t="s">
        <v>62</v>
      </c>
      <c r="V5" s="9" t="s">
        <v>63</v>
      </c>
      <c r="W5" s="9" t="s">
        <v>64</v>
      </c>
      <c r="X5" s="9" t="s">
        <v>65</v>
      </c>
      <c r="Y5" s="9" t="s">
        <v>66</v>
      </c>
      <c r="Z5" s="9" t="s">
        <v>67</v>
      </c>
      <c r="AA5" s="9" t="s">
        <v>68</v>
      </c>
      <c r="AB5" s="9" t="s">
        <v>69</v>
      </c>
      <c r="AC5" s="9" t="s">
        <v>70</v>
      </c>
      <c r="AD5" s="9" t="s">
        <v>71</v>
      </c>
      <c r="AE5" s="9" t="s">
        <v>72</v>
      </c>
      <c r="AF5" s="9" t="s">
        <v>73</v>
      </c>
      <c r="AG5" s="9" t="s">
        <v>74</v>
      </c>
      <c r="AH5" s="9" t="s">
        <v>75</v>
      </c>
      <c r="AI5" s="9" t="s">
        <v>76</v>
      </c>
      <c r="AJ5" s="9" t="s">
        <v>77</v>
      </c>
      <c r="AK5" s="9" t="s">
        <v>78</v>
      </c>
      <c r="AL5" s="9" t="s">
        <v>79</v>
      </c>
      <c r="AM5" s="9" t="s">
        <v>80</v>
      </c>
      <c r="AN5" s="9" t="s">
        <v>81</v>
      </c>
      <c r="AO5" s="9" t="s">
        <v>82</v>
      </c>
      <c r="AP5" s="9" t="s">
        <v>83</v>
      </c>
      <c r="AQ5" s="9" t="s">
        <v>0</v>
      </c>
      <c r="AR5" s="9" t="s">
        <v>0</v>
      </c>
    </row>
    <row r="6" spans="1:44" s="15" customFormat="1" ht="11.25" x14ac:dyDescent="0.2">
      <c r="B6" s="11" t="s">
        <v>84</v>
      </c>
      <c r="C6" s="12" t="s">
        <v>85</v>
      </c>
      <c r="D6" s="13" t="s">
        <v>86</v>
      </c>
      <c r="E6" s="14" t="s">
        <v>87</v>
      </c>
      <c r="F6" s="13" t="s">
        <v>88</v>
      </c>
      <c r="G6" s="13" t="s">
        <v>89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96</v>
      </c>
      <c r="O6" s="13" t="s">
        <v>97</v>
      </c>
      <c r="P6" s="13" t="s">
        <v>98</v>
      </c>
      <c r="Q6" s="13" t="s">
        <v>99</v>
      </c>
      <c r="R6" s="13" t="s">
        <v>100</v>
      </c>
      <c r="S6" s="13" t="s">
        <v>101</v>
      </c>
      <c r="T6" s="13" t="s">
        <v>102</v>
      </c>
      <c r="U6" s="13" t="s">
        <v>103</v>
      </c>
      <c r="V6" s="13" t="s">
        <v>104</v>
      </c>
      <c r="W6" s="13" t="s">
        <v>105</v>
      </c>
      <c r="X6" s="13" t="s">
        <v>106</v>
      </c>
      <c r="Y6" s="13" t="s">
        <v>107</v>
      </c>
      <c r="Z6" s="13" t="s">
        <v>108</v>
      </c>
      <c r="AA6" s="13" t="s">
        <v>109</v>
      </c>
      <c r="AB6" s="13" t="s">
        <v>110</v>
      </c>
      <c r="AC6" s="13" t="s">
        <v>111</v>
      </c>
      <c r="AD6" s="13" t="s">
        <v>112</v>
      </c>
      <c r="AE6" s="13" t="s">
        <v>113</v>
      </c>
      <c r="AF6" s="13" t="s">
        <v>114</v>
      </c>
      <c r="AG6" s="13" t="s">
        <v>115</v>
      </c>
      <c r="AH6" s="13" t="s">
        <v>116</v>
      </c>
      <c r="AI6" s="13" t="s">
        <v>117</v>
      </c>
      <c r="AJ6" s="13" t="s">
        <v>118</v>
      </c>
      <c r="AK6" s="13" t="s">
        <v>119</v>
      </c>
      <c r="AL6" s="13" t="s">
        <v>120</v>
      </c>
      <c r="AM6" s="13" t="s">
        <v>121</v>
      </c>
      <c r="AN6" s="13" t="s">
        <v>122</v>
      </c>
      <c r="AO6" s="13" t="s">
        <v>123</v>
      </c>
      <c r="AP6" s="13" t="s">
        <v>124</v>
      </c>
      <c r="AQ6" s="13" t="s">
        <v>125</v>
      </c>
      <c r="AR6" s="13" t="s">
        <v>126</v>
      </c>
    </row>
    <row r="7" spans="1:44" s="20" customFormat="1" x14ac:dyDescent="0.2">
      <c r="A7" s="16" t="s">
        <v>127</v>
      </c>
      <c r="B7" s="17" t="s">
        <v>128</v>
      </c>
      <c r="C7" s="18" t="s">
        <v>109</v>
      </c>
      <c r="D7" s="19" t="s">
        <v>129</v>
      </c>
      <c r="E7" s="19" t="s">
        <v>130</v>
      </c>
      <c r="F7" s="19" t="s">
        <v>131</v>
      </c>
      <c r="G7" s="19" t="s">
        <v>132</v>
      </c>
      <c r="H7" s="19" t="s">
        <v>133</v>
      </c>
      <c r="I7" s="19" t="s">
        <v>99</v>
      </c>
      <c r="J7" s="19" t="s">
        <v>90</v>
      </c>
      <c r="K7" s="19" t="s">
        <v>94</v>
      </c>
      <c r="L7" s="19" t="s">
        <v>86</v>
      </c>
      <c r="M7" s="19" t="s">
        <v>134</v>
      </c>
      <c r="N7" s="19" t="s">
        <v>93</v>
      </c>
      <c r="O7" s="19" t="s">
        <v>67</v>
      </c>
      <c r="P7" s="19" t="s">
        <v>103</v>
      </c>
      <c r="Q7" s="19" t="s">
        <v>135</v>
      </c>
      <c r="R7" s="19" t="s">
        <v>136</v>
      </c>
      <c r="S7" s="19" t="s">
        <v>137</v>
      </c>
      <c r="T7" s="19" t="s">
        <v>138</v>
      </c>
      <c r="U7" s="19" t="s">
        <v>139</v>
      </c>
      <c r="V7" s="19" t="s">
        <v>140</v>
      </c>
      <c r="W7" s="19" t="s">
        <v>141</v>
      </c>
      <c r="X7" s="19" t="s">
        <v>94</v>
      </c>
      <c r="Y7" s="19" t="s">
        <v>142</v>
      </c>
      <c r="Z7" s="19" t="s">
        <v>143</v>
      </c>
      <c r="AA7" s="19" t="s">
        <v>144</v>
      </c>
      <c r="AB7" s="19" t="s">
        <v>145</v>
      </c>
      <c r="AC7" s="19" t="s">
        <v>108</v>
      </c>
      <c r="AD7" s="19" t="s">
        <v>90</v>
      </c>
      <c r="AE7" s="19" t="s">
        <v>99</v>
      </c>
      <c r="AF7" s="19" t="s">
        <v>146</v>
      </c>
      <c r="AG7" s="19" t="s">
        <v>147</v>
      </c>
      <c r="AH7" s="19" t="s">
        <v>148</v>
      </c>
      <c r="AI7" s="19" t="s">
        <v>149</v>
      </c>
      <c r="AJ7" s="19" t="s">
        <v>86</v>
      </c>
      <c r="AK7" s="19" t="s">
        <v>150</v>
      </c>
      <c r="AL7" s="19" t="s">
        <v>151</v>
      </c>
      <c r="AM7" s="19" t="s">
        <v>152</v>
      </c>
      <c r="AN7" s="19" t="s">
        <v>153</v>
      </c>
      <c r="AO7" s="19" t="s">
        <v>88</v>
      </c>
      <c r="AP7" s="19" t="s">
        <v>127</v>
      </c>
      <c r="AQ7" s="19" t="s">
        <v>111</v>
      </c>
      <c r="AR7" s="19" t="s">
        <v>127</v>
      </c>
    </row>
    <row r="8" spans="1:44" s="20" customFormat="1" x14ac:dyDescent="0.2">
      <c r="A8" s="16" t="s">
        <v>127</v>
      </c>
      <c r="B8" s="17" t="s">
        <v>154</v>
      </c>
      <c r="C8" s="18" t="s">
        <v>155</v>
      </c>
      <c r="D8" s="19" t="s">
        <v>156</v>
      </c>
      <c r="E8" s="19" t="s">
        <v>157</v>
      </c>
      <c r="F8" s="19" t="s">
        <v>158</v>
      </c>
      <c r="G8" s="19" t="s">
        <v>115</v>
      </c>
      <c r="H8" s="19" t="s">
        <v>104</v>
      </c>
      <c r="I8" s="19" t="s">
        <v>92</v>
      </c>
      <c r="J8" s="19" t="s">
        <v>87</v>
      </c>
      <c r="K8" s="19" t="s">
        <v>90</v>
      </c>
      <c r="L8" s="19" t="s">
        <v>86</v>
      </c>
      <c r="M8" s="19" t="s">
        <v>159</v>
      </c>
      <c r="N8" s="19" t="s">
        <v>88</v>
      </c>
      <c r="O8" s="19" t="s">
        <v>62</v>
      </c>
      <c r="P8" s="19" t="s">
        <v>96</v>
      </c>
      <c r="Q8" s="19" t="s">
        <v>121</v>
      </c>
      <c r="R8" s="19" t="s">
        <v>160</v>
      </c>
      <c r="S8" s="19" t="s">
        <v>161</v>
      </c>
      <c r="T8" s="19" t="s">
        <v>162</v>
      </c>
      <c r="U8" s="19" t="s">
        <v>163</v>
      </c>
      <c r="V8" s="19" t="s">
        <v>164</v>
      </c>
      <c r="W8" s="19" t="s">
        <v>165</v>
      </c>
      <c r="X8" s="19" t="s">
        <v>91</v>
      </c>
      <c r="Y8" s="19" t="s">
        <v>166</v>
      </c>
      <c r="Z8" s="19" t="s">
        <v>167</v>
      </c>
      <c r="AA8" s="19" t="s">
        <v>65</v>
      </c>
      <c r="AB8" s="19" t="s">
        <v>168</v>
      </c>
      <c r="AC8" s="19" t="s">
        <v>105</v>
      </c>
      <c r="AD8" s="19" t="s">
        <v>89</v>
      </c>
      <c r="AE8" s="19" t="s">
        <v>95</v>
      </c>
      <c r="AF8" s="19" t="s">
        <v>169</v>
      </c>
      <c r="AG8" s="19" t="s">
        <v>170</v>
      </c>
      <c r="AH8" s="19" t="s">
        <v>171</v>
      </c>
      <c r="AI8" s="19" t="s">
        <v>172</v>
      </c>
      <c r="AJ8" s="19" t="s">
        <v>86</v>
      </c>
      <c r="AK8" s="19" t="s">
        <v>173</v>
      </c>
      <c r="AL8" s="19" t="s">
        <v>174</v>
      </c>
      <c r="AM8" s="19" t="s">
        <v>175</v>
      </c>
      <c r="AN8" s="19" t="s">
        <v>176</v>
      </c>
      <c r="AO8" s="19" t="s">
        <v>88</v>
      </c>
      <c r="AP8" s="19" t="s">
        <v>127</v>
      </c>
      <c r="AQ8" s="19" t="s">
        <v>103</v>
      </c>
      <c r="AR8" s="19" t="s">
        <v>127</v>
      </c>
    </row>
    <row r="9" spans="1:44" s="20" customFormat="1" x14ac:dyDescent="0.2">
      <c r="A9" s="16" t="s">
        <v>87</v>
      </c>
      <c r="B9" s="17" t="s">
        <v>177</v>
      </c>
      <c r="C9" s="18" t="s">
        <v>178</v>
      </c>
      <c r="D9" s="19" t="s">
        <v>179</v>
      </c>
      <c r="E9" s="19" t="s">
        <v>180</v>
      </c>
      <c r="F9" s="19" t="s">
        <v>181</v>
      </c>
      <c r="G9" s="19" t="s">
        <v>99</v>
      </c>
      <c r="H9" s="19" t="s">
        <v>92</v>
      </c>
      <c r="I9" s="19" t="s">
        <v>87</v>
      </c>
      <c r="J9" s="19" t="s">
        <v>86</v>
      </c>
      <c r="K9" s="19" t="s">
        <v>86</v>
      </c>
      <c r="L9" s="19" t="s">
        <v>86</v>
      </c>
      <c r="M9" s="19" t="s">
        <v>182</v>
      </c>
      <c r="N9" s="19" t="s">
        <v>87</v>
      </c>
      <c r="O9" s="19" t="s">
        <v>121</v>
      </c>
      <c r="P9" s="19" t="s">
        <v>95</v>
      </c>
      <c r="Q9" s="19" t="s">
        <v>112</v>
      </c>
      <c r="R9" s="19" t="s">
        <v>183</v>
      </c>
      <c r="S9" s="19" t="s">
        <v>184</v>
      </c>
      <c r="T9" s="19" t="s">
        <v>185</v>
      </c>
      <c r="U9" s="19" t="s">
        <v>186</v>
      </c>
      <c r="V9" s="19" t="s">
        <v>187</v>
      </c>
      <c r="W9" s="19" t="s">
        <v>188</v>
      </c>
      <c r="X9" s="19" t="s">
        <v>90</v>
      </c>
      <c r="Y9" s="19" t="s">
        <v>189</v>
      </c>
      <c r="Z9" s="19" t="s">
        <v>190</v>
      </c>
      <c r="AA9" s="19" t="s">
        <v>114</v>
      </c>
      <c r="AB9" s="19" t="s">
        <v>191</v>
      </c>
      <c r="AC9" s="19" t="s">
        <v>98</v>
      </c>
      <c r="AD9" s="19" t="s">
        <v>88</v>
      </c>
      <c r="AE9" s="19" t="s">
        <v>93</v>
      </c>
      <c r="AF9" s="19" t="s">
        <v>192</v>
      </c>
      <c r="AG9" s="19" t="s">
        <v>193</v>
      </c>
      <c r="AH9" s="19" t="s">
        <v>194</v>
      </c>
      <c r="AI9" s="19" t="s">
        <v>195</v>
      </c>
      <c r="AJ9" s="19" t="s">
        <v>127</v>
      </c>
      <c r="AK9" s="19" t="s">
        <v>196</v>
      </c>
      <c r="AL9" s="19" t="s">
        <v>197</v>
      </c>
      <c r="AM9" s="19" t="s">
        <v>198</v>
      </c>
      <c r="AN9" s="19" t="s">
        <v>199</v>
      </c>
      <c r="AO9" s="19" t="s">
        <v>86</v>
      </c>
      <c r="AP9" s="19" t="s">
        <v>127</v>
      </c>
      <c r="AQ9" s="19" t="s">
        <v>97</v>
      </c>
      <c r="AR9" s="19" t="s">
        <v>127</v>
      </c>
    </row>
    <row r="10" spans="1:44" s="20" customFormat="1" x14ac:dyDescent="0.2">
      <c r="A10" s="16" t="s">
        <v>87</v>
      </c>
      <c r="B10" s="17" t="s">
        <v>200</v>
      </c>
      <c r="C10" s="18" t="s">
        <v>201</v>
      </c>
      <c r="D10" s="19" t="s">
        <v>202</v>
      </c>
      <c r="E10" s="19" t="s">
        <v>93</v>
      </c>
      <c r="F10" s="19" t="s">
        <v>89</v>
      </c>
      <c r="G10" s="19" t="s">
        <v>88</v>
      </c>
      <c r="H10" s="19" t="s">
        <v>87</v>
      </c>
      <c r="I10" s="19" t="s">
        <v>86</v>
      </c>
      <c r="J10" s="19" t="s">
        <v>127</v>
      </c>
      <c r="K10" s="19" t="s">
        <v>86</v>
      </c>
      <c r="L10" s="19" t="s">
        <v>127</v>
      </c>
      <c r="M10" s="19" t="s">
        <v>203</v>
      </c>
      <c r="N10" s="19" t="s">
        <v>127</v>
      </c>
      <c r="O10" s="19" t="s">
        <v>86</v>
      </c>
      <c r="P10" s="19" t="s">
        <v>127</v>
      </c>
      <c r="Q10" s="19" t="s">
        <v>127</v>
      </c>
      <c r="R10" s="19" t="s">
        <v>122</v>
      </c>
      <c r="S10" s="19" t="s">
        <v>204</v>
      </c>
      <c r="T10" s="19" t="s">
        <v>109</v>
      </c>
      <c r="U10" s="19" t="s">
        <v>114</v>
      </c>
      <c r="V10" s="19" t="s">
        <v>205</v>
      </c>
      <c r="W10" s="19" t="s">
        <v>206</v>
      </c>
      <c r="X10" s="19" t="s">
        <v>127</v>
      </c>
      <c r="Y10" s="19" t="s">
        <v>98</v>
      </c>
      <c r="Z10" s="19" t="s">
        <v>98</v>
      </c>
      <c r="AA10" s="19" t="s">
        <v>87</v>
      </c>
      <c r="AB10" s="19" t="s">
        <v>101</v>
      </c>
      <c r="AC10" s="19" t="s">
        <v>86</v>
      </c>
      <c r="AD10" s="19" t="s">
        <v>127</v>
      </c>
      <c r="AE10" s="19" t="s">
        <v>127</v>
      </c>
      <c r="AF10" s="19" t="s">
        <v>91</v>
      </c>
      <c r="AG10" s="19" t="s">
        <v>103</v>
      </c>
      <c r="AH10" s="19" t="s">
        <v>107</v>
      </c>
      <c r="AI10" s="19" t="s">
        <v>92</v>
      </c>
      <c r="AJ10" s="19" t="s">
        <v>86</v>
      </c>
      <c r="AK10" s="19" t="s">
        <v>88</v>
      </c>
      <c r="AL10" s="19" t="s">
        <v>91</v>
      </c>
      <c r="AM10" s="19" t="s">
        <v>87</v>
      </c>
      <c r="AN10" s="19" t="s">
        <v>207</v>
      </c>
      <c r="AO10" s="19" t="s">
        <v>127</v>
      </c>
      <c r="AP10" s="19" t="s">
        <v>127</v>
      </c>
      <c r="AQ10" s="19" t="s">
        <v>127</v>
      </c>
      <c r="AR10" s="19" t="s">
        <v>127</v>
      </c>
    </row>
    <row r="11" spans="1:44" s="20" customFormat="1" x14ac:dyDescent="0.2">
      <c r="A11" s="16" t="s">
        <v>87</v>
      </c>
      <c r="B11" s="17" t="s">
        <v>208</v>
      </c>
      <c r="C11" s="18" t="s">
        <v>209</v>
      </c>
      <c r="D11" s="19" t="s">
        <v>136</v>
      </c>
      <c r="E11" s="19" t="s">
        <v>111</v>
      </c>
      <c r="F11" s="19" t="s">
        <v>103</v>
      </c>
      <c r="G11" s="19" t="s">
        <v>92</v>
      </c>
      <c r="H11" s="19" t="s">
        <v>90</v>
      </c>
      <c r="I11" s="19" t="s">
        <v>86</v>
      </c>
      <c r="J11" s="19" t="s">
        <v>127</v>
      </c>
      <c r="K11" s="19" t="s">
        <v>86</v>
      </c>
      <c r="L11" s="19" t="s">
        <v>127</v>
      </c>
      <c r="M11" s="19" t="s">
        <v>210</v>
      </c>
      <c r="N11" s="19" t="s">
        <v>127</v>
      </c>
      <c r="O11" s="19" t="s">
        <v>87</v>
      </c>
      <c r="P11" s="19" t="s">
        <v>127</v>
      </c>
      <c r="Q11" s="19" t="s">
        <v>88</v>
      </c>
      <c r="R11" s="19" t="s">
        <v>211</v>
      </c>
      <c r="S11" s="19" t="s">
        <v>212</v>
      </c>
      <c r="T11" s="19" t="s">
        <v>213</v>
      </c>
      <c r="U11" s="19" t="s">
        <v>214</v>
      </c>
      <c r="V11" s="19" t="s">
        <v>215</v>
      </c>
      <c r="W11" s="19" t="s">
        <v>216</v>
      </c>
      <c r="X11" s="19" t="s">
        <v>127</v>
      </c>
      <c r="Y11" s="19" t="s">
        <v>217</v>
      </c>
      <c r="Z11" s="19" t="s">
        <v>125</v>
      </c>
      <c r="AA11" s="19" t="s">
        <v>97</v>
      </c>
      <c r="AB11" s="19" t="s">
        <v>112</v>
      </c>
      <c r="AC11" s="19" t="s">
        <v>86</v>
      </c>
      <c r="AD11" s="19" t="s">
        <v>86</v>
      </c>
      <c r="AE11" s="19" t="s">
        <v>87</v>
      </c>
      <c r="AF11" s="19" t="s">
        <v>94</v>
      </c>
      <c r="AG11" s="19" t="s">
        <v>211</v>
      </c>
      <c r="AH11" s="19" t="s">
        <v>218</v>
      </c>
      <c r="AI11" s="19" t="s">
        <v>118</v>
      </c>
      <c r="AJ11" s="19" t="s">
        <v>127</v>
      </c>
      <c r="AK11" s="19" t="s">
        <v>90</v>
      </c>
      <c r="AL11" s="19" t="s">
        <v>104</v>
      </c>
      <c r="AM11" s="19" t="s">
        <v>98</v>
      </c>
      <c r="AN11" s="19" t="s">
        <v>219</v>
      </c>
      <c r="AO11" s="19" t="s">
        <v>87</v>
      </c>
      <c r="AP11" s="19" t="s">
        <v>127</v>
      </c>
      <c r="AQ11" s="19" t="s">
        <v>86</v>
      </c>
      <c r="AR11" s="19" t="s">
        <v>127</v>
      </c>
    </row>
    <row r="12" spans="1:44" s="20" customFormat="1" x14ac:dyDescent="0.2">
      <c r="A12" s="16" t="s">
        <v>87</v>
      </c>
      <c r="B12" s="17" t="s">
        <v>220</v>
      </c>
      <c r="C12" s="18" t="s">
        <v>221</v>
      </c>
      <c r="D12" s="19" t="s">
        <v>222</v>
      </c>
      <c r="E12" s="19" t="s">
        <v>90</v>
      </c>
      <c r="F12" s="19" t="s">
        <v>89</v>
      </c>
      <c r="G12" s="19" t="s">
        <v>86</v>
      </c>
      <c r="H12" s="19" t="s">
        <v>86</v>
      </c>
      <c r="I12" s="19" t="s">
        <v>127</v>
      </c>
      <c r="J12" s="19" t="s">
        <v>127</v>
      </c>
      <c r="K12" s="19" t="s">
        <v>127</v>
      </c>
      <c r="L12" s="19" t="s">
        <v>127</v>
      </c>
      <c r="M12" s="19" t="s">
        <v>223</v>
      </c>
      <c r="N12" s="19" t="s">
        <v>127</v>
      </c>
      <c r="O12" s="19" t="s">
        <v>86</v>
      </c>
      <c r="P12" s="19" t="s">
        <v>86</v>
      </c>
      <c r="Q12" s="19" t="s">
        <v>86</v>
      </c>
      <c r="R12" s="19" t="s">
        <v>224</v>
      </c>
      <c r="S12" s="19" t="s">
        <v>225</v>
      </c>
      <c r="T12" s="19" t="s">
        <v>112</v>
      </c>
      <c r="U12" s="19" t="s">
        <v>226</v>
      </c>
      <c r="V12" s="19" t="s">
        <v>227</v>
      </c>
      <c r="W12" s="19" t="s">
        <v>228</v>
      </c>
      <c r="X12" s="19" t="s">
        <v>86</v>
      </c>
      <c r="Y12" s="19" t="s">
        <v>97</v>
      </c>
      <c r="Z12" s="19" t="s">
        <v>97</v>
      </c>
      <c r="AA12" s="19" t="s">
        <v>88</v>
      </c>
      <c r="AB12" s="19" t="s">
        <v>98</v>
      </c>
      <c r="AC12" s="19" t="s">
        <v>86</v>
      </c>
      <c r="AD12" s="19" t="s">
        <v>127</v>
      </c>
      <c r="AE12" s="19" t="s">
        <v>127</v>
      </c>
      <c r="AF12" s="19" t="s">
        <v>93</v>
      </c>
      <c r="AG12" s="19" t="s">
        <v>116</v>
      </c>
      <c r="AH12" s="19" t="s">
        <v>63</v>
      </c>
      <c r="AI12" s="19" t="s">
        <v>99</v>
      </c>
      <c r="AJ12" s="19" t="s">
        <v>127</v>
      </c>
      <c r="AK12" s="19" t="s">
        <v>100</v>
      </c>
      <c r="AL12" s="19" t="s">
        <v>92</v>
      </c>
      <c r="AM12" s="19" t="s">
        <v>94</v>
      </c>
      <c r="AN12" s="19" t="s">
        <v>229</v>
      </c>
      <c r="AO12" s="19" t="s">
        <v>127</v>
      </c>
      <c r="AP12" s="19" t="s">
        <v>127</v>
      </c>
      <c r="AQ12" s="19" t="s">
        <v>86</v>
      </c>
      <c r="AR12" s="19" t="s">
        <v>127</v>
      </c>
    </row>
    <row r="13" spans="1:44" s="20" customFormat="1" x14ac:dyDescent="0.2">
      <c r="A13" s="16" t="s">
        <v>87</v>
      </c>
      <c r="B13" s="17" t="s">
        <v>230</v>
      </c>
      <c r="C13" s="18" t="s">
        <v>231</v>
      </c>
      <c r="D13" s="19" t="s">
        <v>232</v>
      </c>
      <c r="E13" s="19" t="s">
        <v>99</v>
      </c>
      <c r="F13" s="19" t="s">
        <v>97</v>
      </c>
      <c r="G13" s="19" t="s">
        <v>86</v>
      </c>
      <c r="H13" s="19" t="s">
        <v>86</v>
      </c>
      <c r="I13" s="19" t="s">
        <v>86</v>
      </c>
      <c r="J13" s="19" t="s">
        <v>127</v>
      </c>
      <c r="K13" s="19" t="s">
        <v>86</v>
      </c>
      <c r="L13" s="19" t="s">
        <v>127</v>
      </c>
      <c r="M13" s="19" t="s">
        <v>119</v>
      </c>
      <c r="N13" s="19" t="s">
        <v>127</v>
      </c>
      <c r="O13" s="19" t="s">
        <v>87</v>
      </c>
      <c r="P13" s="19" t="s">
        <v>127</v>
      </c>
      <c r="Q13" s="19" t="s">
        <v>87</v>
      </c>
      <c r="R13" s="19" t="s">
        <v>115</v>
      </c>
      <c r="S13" s="19" t="s">
        <v>233</v>
      </c>
      <c r="T13" s="19" t="s">
        <v>113</v>
      </c>
      <c r="U13" s="19" t="s">
        <v>109</v>
      </c>
      <c r="V13" s="19" t="s">
        <v>234</v>
      </c>
      <c r="W13" s="19" t="s">
        <v>235</v>
      </c>
      <c r="X13" s="19" t="s">
        <v>127</v>
      </c>
      <c r="Y13" s="19" t="s">
        <v>100</v>
      </c>
      <c r="Z13" s="19" t="s">
        <v>100</v>
      </c>
      <c r="AA13" s="19" t="s">
        <v>86</v>
      </c>
      <c r="AB13" s="19" t="s">
        <v>94</v>
      </c>
      <c r="AC13" s="19" t="s">
        <v>86</v>
      </c>
      <c r="AD13" s="19" t="s">
        <v>127</v>
      </c>
      <c r="AE13" s="19" t="s">
        <v>127</v>
      </c>
      <c r="AF13" s="19" t="s">
        <v>90</v>
      </c>
      <c r="AG13" s="19" t="s">
        <v>95</v>
      </c>
      <c r="AH13" s="19" t="s">
        <v>117</v>
      </c>
      <c r="AI13" s="19" t="s">
        <v>94</v>
      </c>
      <c r="AJ13" s="19" t="s">
        <v>127</v>
      </c>
      <c r="AK13" s="19" t="s">
        <v>88</v>
      </c>
      <c r="AL13" s="19" t="s">
        <v>92</v>
      </c>
      <c r="AM13" s="19" t="s">
        <v>96</v>
      </c>
      <c r="AN13" s="19" t="s">
        <v>236</v>
      </c>
      <c r="AO13" s="19" t="s">
        <v>127</v>
      </c>
      <c r="AP13" s="19" t="s">
        <v>127</v>
      </c>
      <c r="AQ13" s="19" t="s">
        <v>86</v>
      </c>
      <c r="AR13" s="19" t="s">
        <v>127</v>
      </c>
    </row>
    <row r="14" spans="1:44" s="20" customFormat="1" x14ac:dyDescent="0.2">
      <c r="A14" s="16" t="s">
        <v>87</v>
      </c>
      <c r="B14" s="17" t="s">
        <v>237</v>
      </c>
      <c r="C14" s="18" t="s">
        <v>238</v>
      </c>
      <c r="D14" s="19" t="s">
        <v>239</v>
      </c>
      <c r="E14" s="19" t="s">
        <v>106</v>
      </c>
      <c r="F14" s="19" t="s">
        <v>100</v>
      </c>
      <c r="G14" s="19" t="s">
        <v>89</v>
      </c>
      <c r="H14" s="19" t="s">
        <v>88</v>
      </c>
      <c r="I14" s="19" t="s">
        <v>87</v>
      </c>
      <c r="J14" s="19" t="s">
        <v>86</v>
      </c>
      <c r="K14" s="19" t="s">
        <v>86</v>
      </c>
      <c r="L14" s="19" t="s">
        <v>127</v>
      </c>
      <c r="M14" s="19" t="s">
        <v>240</v>
      </c>
      <c r="N14" s="19" t="s">
        <v>86</v>
      </c>
      <c r="O14" s="19" t="s">
        <v>89</v>
      </c>
      <c r="P14" s="19" t="s">
        <v>127</v>
      </c>
      <c r="Q14" s="19" t="s">
        <v>88</v>
      </c>
      <c r="R14" s="19" t="s">
        <v>214</v>
      </c>
      <c r="S14" s="19" t="s">
        <v>241</v>
      </c>
      <c r="T14" s="19" t="s">
        <v>242</v>
      </c>
      <c r="U14" s="19" t="s">
        <v>135</v>
      </c>
      <c r="V14" s="19" t="s">
        <v>243</v>
      </c>
      <c r="W14" s="19" t="s">
        <v>244</v>
      </c>
      <c r="X14" s="19" t="s">
        <v>127</v>
      </c>
      <c r="Y14" s="19" t="s">
        <v>116</v>
      </c>
      <c r="Z14" s="19" t="s">
        <v>115</v>
      </c>
      <c r="AA14" s="19" t="s">
        <v>91</v>
      </c>
      <c r="AB14" s="19" t="s">
        <v>111</v>
      </c>
      <c r="AC14" s="19" t="s">
        <v>88</v>
      </c>
      <c r="AD14" s="19" t="s">
        <v>127</v>
      </c>
      <c r="AE14" s="19" t="s">
        <v>127</v>
      </c>
      <c r="AF14" s="19" t="s">
        <v>91</v>
      </c>
      <c r="AG14" s="19" t="s">
        <v>245</v>
      </c>
      <c r="AH14" s="19" t="s">
        <v>67</v>
      </c>
      <c r="AI14" s="19" t="s">
        <v>102</v>
      </c>
      <c r="AJ14" s="19" t="s">
        <v>127</v>
      </c>
      <c r="AK14" s="19" t="s">
        <v>96</v>
      </c>
      <c r="AL14" s="19" t="s">
        <v>95</v>
      </c>
      <c r="AM14" s="19" t="s">
        <v>104</v>
      </c>
      <c r="AN14" s="19" t="s">
        <v>246</v>
      </c>
      <c r="AO14" s="19" t="s">
        <v>127</v>
      </c>
      <c r="AP14" s="19" t="s">
        <v>127</v>
      </c>
      <c r="AQ14" s="19" t="s">
        <v>88</v>
      </c>
      <c r="AR14" s="19" t="s">
        <v>127</v>
      </c>
    </row>
    <row r="15" spans="1:44" s="20" customFormat="1" x14ac:dyDescent="0.2">
      <c r="A15" s="16" t="s">
        <v>127</v>
      </c>
      <c r="B15" s="17" t="s">
        <v>247</v>
      </c>
      <c r="C15" s="18" t="s">
        <v>248</v>
      </c>
      <c r="D15" s="19" t="s">
        <v>249</v>
      </c>
      <c r="E15" s="19" t="s">
        <v>250</v>
      </c>
      <c r="F15" s="19" t="s">
        <v>251</v>
      </c>
      <c r="G15" s="19" t="s">
        <v>213</v>
      </c>
      <c r="H15" s="19" t="s">
        <v>252</v>
      </c>
      <c r="I15" s="19" t="s">
        <v>92</v>
      </c>
      <c r="J15" s="19" t="s">
        <v>88</v>
      </c>
      <c r="K15" s="19" t="s">
        <v>89</v>
      </c>
      <c r="L15" s="19" t="s">
        <v>127</v>
      </c>
      <c r="M15" s="19" t="s">
        <v>253</v>
      </c>
      <c r="N15" s="19" t="s">
        <v>90</v>
      </c>
      <c r="O15" s="19" t="s">
        <v>95</v>
      </c>
      <c r="P15" s="19" t="s">
        <v>92</v>
      </c>
      <c r="Q15" s="19" t="s">
        <v>101</v>
      </c>
      <c r="R15" s="19" t="s">
        <v>254</v>
      </c>
      <c r="S15" s="19" t="s">
        <v>255</v>
      </c>
      <c r="T15" s="19" t="s">
        <v>256</v>
      </c>
      <c r="U15" s="19" t="s">
        <v>257</v>
      </c>
      <c r="V15" s="19" t="s">
        <v>258</v>
      </c>
      <c r="W15" s="19" t="s">
        <v>259</v>
      </c>
      <c r="X15" s="19" t="s">
        <v>88</v>
      </c>
      <c r="Y15" s="19" t="s">
        <v>260</v>
      </c>
      <c r="Z15" s="19" t="s">
        <v>246</v>
      </c>
      <c r="AA15" s="19" t="s">
        <v>97</v>
      </c>
      <c r="AB15" s="19" t="s">
        <v>261</v>
      </c>
      <c r="AC15" s="19" t="s">
        <v>88</v>
      </c>
      <c r="AD15" s="19" t="s">
        <v>86</v>
      </c>
      <c r="AE15" s="19" t="s">
        <v>89</v>
      </c>
      <c r="AF15" s="19" t="s">
        <v>262</v>
      </c>
      <c r="AG15" s="19" t="s">
        <v>263</v>
      </c>
      <c r="AH15" s="19" t="s">
        <v>264</v>
      </c>
      <c r="AI15" s="19" t="s">
        <v>265</v>
      </c>
      <c r="AJ15" s="19" t="s">
        <v>127</v>
      </c>
      <c r="AK15" s="19" t="s">
        <v>126</v>
      </c>
      <c r="AL15" s="19" t="s">
        <v>122</v>
      </c>
      <c r="AM15" s="19" t="s">
        <v>218</v>
      </c>
      <c r="AN15" s="19" t="s">
        <v>266</v>
      </c>
      <c r="AO15" s="19" t="s">
        <v>127</v>
      </c>
      <c r="AP15" s="19" t="s">
        <v>127</v>
      </c>
      <c r="AQ15" s="19" t="s">
        <v>93</v>
      </c>
      <c r="AR15" s="19" t="s">
        <v>127</v>
      </c>
    </row>
    <row r="16" spans="1:44" s="20" customFormat="1" x14ac:dyDescent="0.2">
      <c r="A16" s="16" t="s">
        <v>87</v>
      </c>
      <c r="B16" s="17" t="s">
        <v>267</v>
      </c>
      <c r="C16" s="18" t="s">
        <v>268</v>
      </c>
      <c r="D16" s="19" t="s">
        <v>269</v>
      </c>
      <c r="E16" s="19" t="s">
        <v>99</v>
      </c>
      <c r="F16" s="19" t="s">
        <v>97</v>
      </c>
      <c r="G16" s="19" t="s">
        <v>86</v>
      </c>
      <c r="H16" s="19" t="s">
        <v>86</v>
      </c>
      <c r="I16" s="19" t="s">
        <v>86</v>
      </c>
      <c r="J16" s="19" t="s">
        <v>127</v>
      </c>
      <c r="K16" s="19" t="s">
        <v>86</v>
      </c>
      <c r="L16" s="19" t="s">
        <v>127</v>
      </c>
      <c r="M16" s="19" t="s">
        <v>96</v>
      </c>
      <c r="N16" s="19" t="s">
        <v>127</v>
      </c>
      <c r="O16" s="19" t="s">
        <v>127</v>
      </c>
      <c r="P16" s="19" t="s">
        <v>86</v>
      </c>
      <c r="Q16" s="19" t="s">
        <v>127</v>
      </c>
      <c r="R16" s="19" t="s">
        <v>91</v>
      </c>
      <c r="S16" s="19" t="s">
        <v>270</v>
      </c>
      <c r="T16" s="19" t="s">
        <v>93</v>
      </c>
      <c r="U16" s="19" t="s">
        <v>99</v>
      </c>
      <c r="V16" s="19" t="s">
        <v>271</v>
      </c>
      <c r="W16" s="19" t="s">
        <v>106</v>
      </c>
      <c r="X16" s="19" t="s">
        <v>127</v>
      </c>
      <c r="Y16" s="19" t="s">
        <v>91</v>
      </c>
      <c r="Z16" s="19" t="s">
        <v>91</v>
      </c>
      <c r="AA16" s="19" t="s">
        <v>127</v>
      </c>
      <c r="AB16" s="19" t="s">
        <v>91</v>
      </c>
      <c r="AC16" s="19" t="s">
        <v>127</v>
      </c>
      <c r="AD16" s="19" t="s">
        <v>127</v>
      </c>
      <c r="AE16" s="19" t="s">
        <v>127</v>
      </c>
      <c r="AF16" s="19" t="s">
        <v>87</v>
      </c>
      <c r="AG16" s="19" t="s">
        <v>127</v>
      </c>
      <c r="AH16" s="19" t="s">
        <v>97</v>
      </c>
      <c r="AI16" s="19" t="s">
        <v>88</v>
      </c>
      <c r="AJ16" s="19" t="s">
        <v>127</v>
      </c>
      <c r="AK16" s="19" t="s">
        <v>87</v>
      </c>
      <c r="AL16" s="19" t="s">
        <v>86</v>
      </c>
      <c r="AM16" s="19" t="s">
        <v>87</v>
      </c>
      <c r="AN16" s="19" t="s">
        <v>98</v>
      </c>
      <c r="AO16" s="19" t="s">
        <v>127</v>
      </c>
      <c r="AP16" s="19" t="s">
        <v>127</v>
      </c>
      <c r="AQ16" s="19" t="s">
        <v>127</v>
      </c>
      <c r="AR16" s="19" t="s">
        <v>127</v>
      </c>
    </row>
    <row r="17" spans="1:44" s="20" customFormat="1" x14ac:dyDescent="0.2">
      <c r="A17" s="16" t="s">
        <v>87</v>
      </c>
      <c r="B17" s="17" t="s">
        <v>272</v>
      </c>
      <c r="C17" s="18" t="s">
        <v>273</v>
      </c>
      <c r="D17" s="19" t="s">
        <v>252</v>
      </c>
      <c r="E17" s="19" t="s">
        <v>99</v>
      </c>
      <c r="F17" s="19" t="s">
        <v>97</v>
      </c>
      <c r="G17" s="19" t="s">
        <v>87</v>
      </c>
      <c r="H17" s="19" t="s">
        <v>87</v>
      </c>
      <c r="I17" s="19" t="s">
        <v>127</v>
      </c>
      <c r="J17" s="19" t="s">
        <v>127</v>
      </c>
      <c r="K17" s="19" t="s">
        <v>127</v>
      </c>
      <c r="L17" s="19" t="s">
        <v>127</v>
      </c>
      <c r="M17" s="19" t="s">
        <v>92</v>
      </c>
      <c r="N17" s="19" t="s">
        <v>127</v>
      </c>
      <c r="O17" s="19" t="s">
        <v>127</v>
      </c>
      <c r="P17" s="19" t="s">
        <v>127</v>
      </c>
      <c r="Q17" s="19" t="s">
        <v>86</v>
      </c>
      <c r="R17" s="19" t="s">
        <v>87</v>
      </c>
      <c r="S17" s="19" t="s">
        <v>111</v>
      </c>
      <c r="T17" s="19" t="s">
        <v>86</v>
      </c>
      <c r="U17" s="19" t="s">
        <v>88</v>
      </c>
      <c r="V17" s="19" t="s">
        <v>107</v>
      </c>
      <c r="W17" s="19" t="s">
        <v>92</v>
      </c>
      <c r="X17" s="19" t="s">
        <v>127</v>
      </c>
      <c r="Y17" s="19" t="s">
        <v>86</v>
      </c>
      <c r="Z17" s="19" t="s">
        <v>86</v>
      </c>
      <c r="AA17" s="19" t="s">
        <v>86</v>
      </c>
      <c r="AB17" s="19" t="s">
        <v>127</v>
      </c>
      <c r="AC17" s="19" t="s">
        <v>127</v>
      </c>
      <c r="AD17" s="19" t="s">
        <v>127</v>
      </c>
      <c r="AE17" s="19" t="s">
        <v>127</v>
      </c>
      <c r="AF17" s="19" t="s">
        <v>87</v>
      </c>
      <c r="AG17" s="19" t="s">
        <v>86</v>
      </c>
      <c r="AH17" s="19" t="s">
        <v>88</v>
      </c>
      <c r="AI17" s="19" t="s">
        <v>86</v>
      </c>
      <c r="AJ17" s="19" t="s">
        <v>127</v>
      </c>
      <c r="AK17" s="19" t="s">
        <v>127</v>
      </c>
      <c r="AL17" s="19" t="s">
        <v>127</v>
      </c>
      <c r="AM17" s="19" t="s">
        <v>127</v>
      </c>
      <c r="AN17" s="19" t="s">
        <v>86</v>
      </c>
      <c r="AO17" s="19" t="s">
        <v>127</v>
      </c>
      <c r="AP17" s="19" t="s">
        <v>127</v>
      </c>
      <c r="AQ17" s="19" t="s">
        <v>127</v>
      </c>
      <c r="AR17" s="19" t="s">
        <v>127</v>
      </c>
    </row>
    <row r="18" spans="1:44" s="20" customFormat="1" x14ac:dyDescent="0.2">
      <c r="A18" s="16" t="s">
        <v>87</v>
      </c>
      <c r="B18" s="17" t="s">
        <v>274</v>
      </c>
      <c r="C18" s="18" t="s">
        <v>275</v>
      </c>
      <c r="D18" s="19" t="s">
        <v>276</v>
      </c>
      <c r="E18" s="19" t="s">
        <v>113</v>
      </c>
      <c r="F18" s="19" t="s">
        <v>110</v>
      </c>
      <c r="G18" s="19" t="s">
        <v>88</v>
      </c>
      <c r="H18" s="19" t="s">
        <v>88</v>
      </c>
      <c r="I18" s="19" t="s">
        <v>127</v>
      </c>
      <c r="J18" s="19" t="s">
        <v>127</v>
      </c>
      <c r="K18" s="19" t="s">
        <v>127</v>
      </c>
      <c r="L18" s="19" t="s">
        <v>127</v>
      </c>
      <c r="M18" s="19" t="s">
        <v>104</v>
      </c>
      <c r="N18" s="19" t="s">
        <v>127</v>
      </c>
      <c r="O18" s="19" t="s">
        <v>127</v>
      </c>
      <c r="P18" s="19" t="s">
        <v>127</v>
      </c>
      <c r="Q18" s="19" t="s">
        <v>127</v>
      </c>
      <c r="R18" s="19" t="s">
        <v>108</v>
      </c>
      <c r="S18" s="19" t="s">
        <v>277</v>
      </c>
      <c r="T18" s="19" t="s">
        <v>92</v>
      </c>
      <c r="U18" s="19" t="s">
        <v>100</v>
      </c>
      <c r="V18" s="19" t="s">
        <v>198</v>
      </c>
      <c r="W18" s="19" t="s">
        <v>109</v>
      </c>
      <c r="X18" s="19" t="s">
        <v>127</v>
      </c>
      <c r="Y18" s="19" t="s">
        <v>88</v>
      </c>
      <c r="Z18" s="19" t="s">
        <v>88</v>
      </c>
      <c r="AA18" s="19" t="s">
        <v>127</v>
      </c>
      <c r="AB18" s="19" t="s">
        <v>90</v>
      </c>
      <c r="AC18" s="19" t="s">
        <v>127</v>
      </c>
      <c r="AD18" s="19" t="s">
        <v>127</v>
      </c>
      <c r="AE18" s="19" t="s">
        <v>127</v>
      </c>
      <c r="AF18" s="19" t="s">
        <v>89</v>
      </c>
      <c r="AG18" s="19" t="s">
        <v>87</v>
      </c>
      <c r="AH18" s="19" t="s">
        <v>93</v>
      </c>
      <c r="AI18" s="19" t="s">
        <v>92</v>
      </c>
      <c r="AJ18" s="19" t="s">
        <v>127</v>
      </c>
      <c r="AK18" s="19" t="s">
        <v>86</v>
      </c>
      <c r="AL18" s="19" t="s">
        <v>87</v>
      </c>
      <c r="AM18" s="19" t="s">
        <v>89</v>
      </c>
      <c r="AN18" s="19" t="s">
        <v>107</v>
      </c>
      <c r="AO18" s="19" t="s">
        <v>127</v>
      </c>
      <c r="AP18" s="19" t="s">
        <v>127</v>
      </c>
      <c r="AQ18" s="19" t="s">
        <v>86</v>
      </c>
      <c r="AR18" s="19" t="s">
        <v>127</v>
      </c>
    </row>
    <row r="19" spans="1:44" s="20" customFormat="1" x14ac:dyDescent="0.2">
      <c r="A19" s="16" t="s">
        <v>87</v>
      </c>
      <c r="B19" s="17" t="s">
        <v>278</v>
      </c>
      <c r="C19" s="18" t="s">
        <v>279</v>
      </c>
      <c r="D19" s="19" t="s">
        <v>280</v>
      </c>
      <c r="E19" s="19" t="s">
        <v>94</v>
      </c>
      <c r="F19" s="19" t="s">
        <v>92</v>
      </c>
      <c r="G19" s="19" t="s">
        <v>87</v>
      </c>
      <c r="H19" s="19" t="s">
        <v>87</v>
      </c>
      <c r="I19" s="19" t="s">
        <v>127</v>
      </c>
      <c r="J19" s="19" t="s">
        <v>127</v>
      </c>
      <c r="K19" s="19" t="s">
        <v>127</v>
      </c>
      <c r="L19" s="19" t="s">
        <v>127</v>
      </c>
      <c r="M19" s="19" t="s">
        <v>107</v>
      </c>
      <c r="N19" s="19" t="s">
        <v>127</v>
      </c>
      <c r="O19" s="19" t="s">
        <v>127</v>
      </c>
      <c r="P19" s="19" t="s">
        <v>127</v>
      </c>
      <c r="Q19" s="19" t="s">
        <v>127</v>
      </c>
      <c r="R19" s="19" t="s">
        <v>99</v>
      </c>
      <c r="S19" s="19" t="s">
        <v>281</v>
      </c>
      <c r="T19" s="19" t="s">
        <v>97</v>
      </c>
      <c r="U19" s="19" t="s">
        <v>98</v>
      </c>
      <c r="V19" s="19" t="s">
        <v>223</v>
      </c>
      <c r="W19" s="19" t="s">
        <v>116</v>
      </c>
      <c r="X19" s="19" t="s">
        <v>127</v>
      </c>
      <c r="Y19" s="19" t="s">
        <v>91</v>
      </c>
      <c r="Z19" s="19" t="s">
        <v>91</v>
      </c>
      <c r="AA19" s="19" t="s">
        <v>127</v>
      </c>
      <c r="AB19" s="19" t="s">
        <v>88</v>
      </c>
      <c r="AC19" s="19" t="s">
        <v>127</v>
      </c>
      <c r="AD19" s="19" t="s">
        <v>127</v>
      </c>
      <c r="AE19" s="19" t="s">
        <v>86</v>
      </c>
      <c r="AF19" s="19" t="s">
        <v>95</v>
      </c>
      <c r="AG19" s="19" t="s">
        <v>89</v>
      </c>
      <c r="AH19" s="19" t="s">
        <v>95</v>
      </c>
      <c r="AI19" s="19" t="s">
        <v>91</v>
      </c>
      <c r="AJ19" s="19" t="s">
        <v>127</v>
      </c>
      <c r="AK19" s="19" t="s">
        <v>127</v>
      </c>
      <c r="AL19" s="19" t="s">
        <v>87</v>
      </c>
      <c r="AM19" s="19" t="s">
        <v>86</v>
      </c>
      <c r="AN19" s="19" t="s">
        <v>112</v>
      </c>
      <c r="AO19" s="19" t="s">
        <v>127</v>
      </c>
      <c r="AP19" s="19" t="s">
        <v>127</v>
      </c>
      <c r="AQ19" s="19" t="s">
        <v>127</v>
      </c>
      <c r="AR19" s="19" t="s">
        <v>127</v>
      </c>
    </row>
    <row r="20" spans="1:44" s="20" customFormat="1" x14ac:dyDescent="0.2">
      <c r="A20" s="16" t="s">
        <v>87</v>
      </c>
      <c r="B20" s="17" t="s">
        <v>282</v>
      </c>
      <c r="C20" s="18" t="s">
        <v>283</v>
      </c>
      <c r="D20" s="19" t="s">
        <v>284</v>
      </c>
      <c r="E20" s="19" t="s">
        <v>206</v>
      </c>
      <c r="F20" s="19" t="s">
        <v>285</v>
      </c>
      <c r="G20" s="19" t="s">
        <v>91</v>
      </c>
      <c r="H20" s="19" t="s">
        <v>90</v>
      </c>
      <c r="I20" s="19" t="s">
        <v>127</v>
      </c>
      <c r="J20" s="19" t="s">
        <v>127</v>
      </c>
      <c r="K20" s="19" t="s">
        <v>127</v>
      </c>
      <c r="L20" s="19" t="s">
        <v>127</v>
      </c>
      <c r="M20" s="19" t="s">
        <v>286</v>
      </c>
      <c r="N20" s="19" t="s">
        <v>87</v>
      </c>
      <c r="O20" s="19" t="s">
        <v>88</v>
      </c>
      <c r="P20" s="19" t="s">
        <v>127</v>
      </c>
      <c r="Q20" s="19" t="s">
        <v>91</v>
      </c>
      <c r="R20" s="19" t="s">
        <v>287</v>
      </c>
      <c r="S20" s="19" t="s">
        <v>288</v>
      </c>
      <c r="T20" s="19" t="s">
        <v>289</v>
      </c>
      <c r="U20" s="19" t="s">
        <v>290</v>
      </c>
      <c r="V20" s="19" t="s">
        <v>291</v>
      </c>
      <c r="W20" s="19" t="s">
        <v>292</v>
      </c>
      <c r="X20" s="19" t="s">
        <v>127</v>
      </c>
      <c r="Y20" s="19" t="s">
        <v>100</v>
      </c>
      <c r="Z20" s="19" t="s">
        <v>97</v>
      </c>
      <c r="AA20" s="19" t="s">
        <v>88</v>
      </c>
      <c r="AB20" s="19" t="s">
        <v>96</v>
      </c>
      <c r="AC20" s="19" t="s">
        <v>86</v>
      </c>
      <c r="AD20" s="19" t="s">
        <v>127</v>
      </c>
      <c r="AE20" s="19" t="s">
        <v>86</v>
      </c>
      <c r="AF20" s="19" t="s">
        <v>93</v>
      </c>
      <c r="AG20" s="19" t="s">
        <v>214</v>
      </c>
      <c r="AH20" s="19" t="s">
        <v>252</v>
      </c>
      <c r="AI20" s="19" t="s">
        <v>99</v>
      </c>
      <c r="AJ20" s="19" t="s">
        <v>127</v>
      </c>
      <c r="AK20" s="19" t="s">
        <v>97</v>
      </c>
      <c r="AL20" s="19" t="s">
        <v>93</v>
      </c>
      <c r="AM20" s="19" t="s">
        <v>90</v>
      </c>
      <c r="AN20" s="19" t="s">
        <v>242</v>
      </c>
      <c r="AO20" s="19" t="s">
        <v>127</v>
      </c>
      <c r="AP20" s="19" t="s">
        <v>127</v>
      </c>
      <c r="AQ20" s="19" t="s">
        <v>86</v>
      </c>
      <c r="AR20" s="19" t="s">
        <v>127</v>
      </c>
    </row>
    <row r="21" spans="1:44" s="20" customFormat="1" x14ac:dyDescent="0.2">
      <c r="A21" s="16" t="s">
        <v>87</v>
      </c>
      <c r="B21" s="17" t="s">
        <v>293</v>
      </c>
      <c r="C21" s="18" t="s">
        <v>294</v>
      </c>
      <c r="D21" s="19" t="s">
        <v>277</v>
      </c>
      <c r="E21" s="19" t="s">
        <v>102</v>
      </c>
      <c r="F21" s="19" t="s">
        <v>101</v>
      </c>
      <c r="G21" s="19" t="s">
        <v>86</v>
      </c>
      <c r="H21" s="19" t="s">
        <v>86</v>
      </c>
      <c r="I21" s="19" t="s">
        <v>127</v>
      </c>
      <c r="J21" s="19" t="s">
        <v>127</v>
      </c>
      <c r="K21" s="19" t="s">
        <v>127</v>
      </c>
      <c r="L21" s="19" t="s">
        <v>127</v>
      </c>
      <c r="M21" s="19" t="s">
        <v>99</v>
      </c>
      <c r="N21" s="19" t="s">
        <v>127</v>
      </c>
      <c r="O21" s="19" t="s">
        <v>86</v>
      </c>
      <c r="P21" s="19" t="s">
        <v>127</v>
      </c>
      <c r="Q21" s="19" t="s">
        <v>127</v>
      </c>
      <c r="R21" s="19" t="s">
        <v>97</v>
      </c>
      <c r="S21" s="19" t="s">
        <v>295</v>
      </c>
      <c r="T21" s="19" t="s">
        <v>96</v>
      </c>
      <c r="U21" s="19" t="s">
        <v>99</v>
      </c>
      <c r="V21" s="19" t="s">
        <v>217</v>
      </c>
      <c r="W21" s="19" t="s">
        <v>106</v>
      </c>
      <c r="X21" s="19" t="s">
        <v>127</v>
      </c>
      <c r="Y21" s="19" t="s">
        <v>86</v>
      </c>
      <c r="Z21" s="19" t="s">
        <v>86</v>
      </c>
      <c r="AA21" s="19" t="s">
        <v>127</v>
      </c>
      <c r="AB21" s="19" t="s">
        <v>87</v>
      </c>
      <c r="AC21" s="19" t="s">
        <v>86</v>
      </c>
      <c r="AD21" s="19" t="s">
        <v>127</v>
      </c>
      <c r="AE21" s="19" t="s">
        <v>127</v>
      </c>
      <c r="AF21" s="19" t="s">
        <v>93</v>
      </c>
      <c r="AG21" s="19" t="s">
        <v>86</v>
      </c>
      <c r="AH21" s="19" t="s">
        <v>87</v>
      </c>
      <c r="AI21" s="19" t="s">
        <v>88</v>
      </c>
      <c r="AJ21" s="19" t="s">
        <v>127</v>
      </c>
      <c r="AK21" s="19" t="s">
        <v>86</v>
      </c>
      <c r="AL21" s="19" t="s">
        <v>127</v>
      </c>
      <c r="AM21" s="19" t="s">
        <v>127</v>
      </c>
      <c r="AN21" s="19" t="s">
        <v>96</v>
      </c>
      <c r="AO21" s="19" t="s">
        <v>127</v>
      </c>
      <c r="AP21" s="19" t="s">
        <v>127</v>
      </c>
      <c r="AQ21" s="19" t="s">
        <v>86</v>
      </c>
      <c r="AR21" s="19" t="s">
        <v>127</v>
      </c>
    </row>
    <row r="22" spans="1:44" s="20" customFormat="1" x14ac:dyDescent="0.2">
      <c r="A22" s="16" t="s">
        <v>87</v>
      </c>
      <c r="B22" s="17" t="s">
        <v>296</v>
      </c>
      <c r="C22" s="18" t="s">
        <v>297</v>
      </c>
      <c r="D22" s="19" t="s">
        <v>298</v>
      </c>
      <c r="E22" s="19" t="s">
        <v>115</v>
      </c>
      <c r="F22" s="19" t="s">
        <v>111</v>
      </c>
      <c r="G22" s="19" t="s">
        <v>89</v>
      </c>
      <c r="H22" s="19" t="s">
        <v>88</v>
      </c>
      <c r="I22" s="19" t="s">
        <v>127</v>
      </c>
      <c r="J22" s="19" t="s">
        <v>127</v>
      </c>
      <c r="K22" s="19" t="s">
        <v>127</v>
      </c>
      <c r="L22" s="19" t="s">
        <v>127</v>
      </c>
      <c r="M22" s="19" t="s">
        <v>108</v>
      </c>
      <c r="N22" s="19" t="s">
        <v>86</v>
      </c>
      <c r="O22" s="19" t="s">
        <v>127</v>
      </c>
      <c r="P22" s="19" t="s">
        <v>127</v>
      </c>
      <c r="Q22" s="19" t="s">
        <v>86</v>
      </c>
      <c r="R22" s="19" t="s">
        <v>104</v>
      </c>
      <c r="S22" s="19" t="s">
        <v>299</v>
      </c>
      <c r="T22" s="19" t="s">
        <v>91</v>
      </c>
      <c r="U22" s="19" t="s">
        <v>101</v>
      </c>
      <c r="V22" s="19" t="s">
        <v>300</v>
      </c>
      <c r="W22" s="19" t="s">
        <v>301</v>
      </c>
      <c r="X22" s="19" t="s">
        <v>87</v>
      </c>
      <c r="Y22" s="19" t="s">
        <v>92</v>
      </c>
      <c r="Z22" s="19" t="s">
        <v>92</v>
      </c>
      <c r="AA22" s="19" t="s">
        <v>127</v>
      </c>
      <c r="AB22" s="19" t="s">
        <v>87</v>
      </c>
      <c r="AC22" s="19" t="s">
        <v>127</v>
      </c>
      <c r="AD22" s="19" t="s">
        <v>127</v>
      </c>
      <c r="AE22" s="19" t="s">
        <v>127</v>
      </c>
      <c r="AF22" s="19" t="s">
        <v>88</v>
      </c>
      <c r="AG22" s="19" t="s">
        <v>92</v>
      </c>
      <c r="AH22" s="19" t="s">
        <v>97</v>
      </c>
      <c r="AI22" s="19" t="s">
        <v>93</v>
      </c>
      <c r="AJ22" s="19" t="s">
        <v>127</v>
      </c>
      <c r="AK22" s="19" t="s">
        <v>88</v>
      </c>
      <c r="AL22" s="19" t="s">
        <v>88</v>
      </c>
      <c r="AM22" s="19" t="s">
        <v>86</v>
      </c>
      <c r="AN22" s="19" t="s">
        <v>103</v>
      </c>
      <c r="AO22" s="19" t="s">
        <v>127</v>
      </c>
      <c r="AP22" s="19" t="s">
        <v>127</v>
      </c>
      <c r="AQ22" s="19" t="s">
        <v>127</v>
      </c>
      <c r="AR22" s="19" t="s">
        <v>127</v>
      </c>
    </row>
    <row r="23" spans="1:44" s="20" customFormat="1" x14ac:dyDescent="0.2">
      <c r="A23" s="16" t="s">
        <v>87</v>
      </c>
      <c r="B23" s="17" t="s">
        <v>302</v>
      </c>
      <c r="C23" s="18" t="s">
        <v>303</v>
      </c>
      <c r="D23" s="19" t="s">
        <v>304</v>
      </c>
      <c r="E23" s="19" t="s">
        <v>103</v>
      </c>
      <c r="F23" s="19" t="s">
        <v>101</v>
      </c>
      <c r="G23" s="19" t="s">
        <v>87</v>
      </c>
      <c r="H23" s="19" t="s">
        <v>86</v>
      </c>
      <c r="I23" s="19" t="s">
        <v>127</v>
      </c>
      <c r="J23" s="19" t="s">
        <v>127</v>
      </c>
      <c r="K23" s="19" t="s">
        <v>127</v>
      </c>
      <c r="L23" s="19" t="s">
        <v>127</v>
      </c>
      <c r="M23" s="19" t="s">
        <v>117</v>
      </c>
      <c r="N23" s="19" t="s">
        <v>127</v>
      </c>
      <c r="O23" s="19" t="s">
        <v>86</v>
      </c>
      <c r="P23" s="19" t="s">
        <v>127</v>
      </c>
      <c r="Q23" s="19" t="s">
        <v>127</v>
      </c>
      <c r="R23" s="19" t="s">
        <v>111</v>
      </c>
      <c r="S23" s="19" t="s">
        <v>305</v>
      </c>
      <c r="T23" s="19" t="s">
        <v>96</v>
      </c>
      <c r="U23" s="19" t="s">
        <v>112</v>
      </c>
      <c r="V23" s="19" t="s">
        <v>306</v>
      </c>
      <c r="W23" s="19" t="s">
        <v>62</v>
      </c>
      <c r="X23" s="19" t="s">
        <v>127</v>
      </c>
      <c r="Y23" s="19" t="s">
        <v>91</v>
      </c>
      <c r="Z23" s="19" t="s">
        <v>91</v>
      </c>
      <c r="AA23" s="19" t="s">
        <v>87</v>
      </c>
      <c r="AB23" s="19" t="s">
        <v>86</v>
      </c>
      <c r="AC23" s="19" t="s">
        <v>127</v>
      </c>
      <c r="AD23" s="19" t="s">
        <v>127</v>
      </c>
      <c r="AE23" s="19" t="s">
        <v>127</v>
      </c>
      <c r="AF23" s="19" t="s">
        <v>96</v>
      </c>
      <c r="AG23" s="19" t="s">
        <v>89</v>
      </c>
      <c r="AH23" s="19" t="s">
        <v>94</v>
      </c>
      <c r="AI23" s="19" t="s">
        <v>89</v>
      </c>
      <c r="AJ23" s="19" t="s">
        <v>127</v>
      </c>
      <c r="AK23" s="19" t="s">
        <v>86</v>
      </c>
      <c r="AL23" s="19" t="s">
        <v>86</v>
      </c>
      <c r="AM23" s="19" t="s">
        <v>87</v>
      </c>
      <c r="AN23" s="19" t="s">
        <v>110</v>
      </c>
      <c r="AO23" s="19" t="s">
        <v>127</v>
      </c>
      <c r="AP23" s="19" t="s">
        <v>127</v>
      </c>
      <c r="AQ23" s="19" t="s">
        <v>87</v>
      </c>
      <c r="AR23" s="19" t="s">
        <v>127</v>
      </c>
    </row>
    <row r="24" spans="1:44" s="20" customFormat="1" x14ac:dyDescent="0.2">
      <c r="A24" s="16" t="s">
        <v>87</v>
      </c>
      <c r="B24" s="17" t="s">
        <v>307</v>
      </c>
      <c r="C24" s="18" t="s">
        <v>308</v>
      </c>
      <c r="D24" s="19" t="s">
        <v>309</v>
      </c>
      <c r="E24" s="19" t="s">
        <v>110</v>
      </c>
      <c r="F24" s="19" t="s">
        <v>108</v>
      </c>
      <c r="G24" s="19" t="s">
        <v>87</v>
      </c>
      <c r="H24" s="19" t="s">
        <v>87</v>
      </c>
      <c r="I24" s="19" t="s">
        <v>127</v>
      </c>
      <c r="J24" s="19" t="s">
        <v>127</v>
      </c>
      <c r="K24" s="19" t="s">
        <v>127</v>
      </c>
      <c r="L24" s="19" t="s">
        <v>127</v>
      </c>
      <c r="M24" s="19" t="s">
        <v>207</v>
      </c>
      <c r="N24" s="19" t="s">
        <v>127</v>
      </c>
      <c r="O24" s="19" t="s">
        <v>127</v>
      </c>
      <c r="P24" s="19" t="s">
        <v>87</v>
      </c>
      <c r="Q24" s="19" t="s">
        <v>86</v>
      </c>
      <c r="R24" s="19" t="s">
        <v>108</v>
      </c>
      <c r="S24" s="19" t="s">
        <v>151</v>
      </c>
      <c r="T24" s="19" t="s">
        <v>102</v>
      </c>
      <c r="U24" s="19" t="s">
        <v>115</v>
      </c>
      <c r="V24" s="19" t="s">
        <v>310</v>
      </c>
      <c r="W24" s="19" t="s">
        <v>295</v>
      </c>
      <c r="X24" s="19" t="s">
        <v>127</v>
      </c>
      <c r="Y24" s="19" t="s">
        <v>91</v>
      </c>
      <c r="Z24" s="19" t="s">
        <v>90</v>
      </c>
      <c r="AA24" s="19" t="s">
        <v>127</v>
      </c>
      <c r="AB24" s="19" t="s">
        <v>89</v>
      </c>
      <c r="AC24" s="19" t="s">
        <v>127</v>
      </c>
      <c r="AD24" s="19" t="s">
        <v>127</v>
      </c>
      <c r="AE24" s="19" t="s">
        <v>127</v>
      </c>
      <c r="AF24" s="19" t="s">
        <v>98</v>
      </c>
      <c r="AG24" s="19" t="s">
        <v>97</v>
      </c>
      <c r="AH24" s="19" t="s">
        <v>104</v>
      </c>
      <c r="AI24" s="19" t="s">
        <v>92</v>
      </c>
      <c r="AJ24" s="19" t="s">
        <v>127</v>
      </c>
      <c r="AK24" s="19" t="s">
        <v>89</v>
      </c>
      <c r="AL24" s="19" t="s">
        <v>127</v>
      </c>
      <c r="AM24" s="19" t="s">
        <v>86</v>
      </c>
      <c r="AN24" s="19" t="s">
        <v>112</v>
      </c>
      <c r="AO24" s="19" t="s">
        <v>127</v>
      </c>
      <c r="AP24" s="19" t="s">
        <v>127</v>
      </c>
      <c r="AQ24" s="19" t="s">
        <v>127</v>
      </c>
      <c r="AR24" s="19" t="s">
        <v>127</v>
      </c>
    </row>
    <row r="25" spans="1:44" s="20" customFormat="1" x14ac:dyDescent="0.2">
      <c r="A25" s="16" t="s">
        <v>87</v>
      </c>
      <c r="B25" s="17" t="s">
        <v>311</v>
      </c>
      <c r="C25" s="18" t="s">
        <v>312</v>
      </c>
      <c r="D25" s="19" t="s">
        <v>313</v>
      </c>
      <c r="E25" s="19" t="s">
        <v>101</v>
      </c>
      <c r="F25" s="19" t="s">
        <v>97</v>
      </c>
      <c r="G25" s="19" t="s">
        <v>89</v>
      </c>
      <c r="H25" s="19" t="s">
        <v>89</v>
      </c>
      <c r="I25" s="19" t="s">
        <v>127</v>
      </c>
      <c r="J25" s="19" t="s">
        <v>127</v>
      </c>
      <c r="K25" s="19" t="s">
        <v>127</v>
      </c>
      <c r="L25" s="19" t="s">
        <v>127</v>
      </c>
      <c r="M25" s="19" t="s">
        <v>97</v>
      </c>
      <c r="N25" s="19" t="s">
        <v>127</v>
      </c>
      <c r="O25" s="19" t="s">
        <v>127</v>
      </c>
      <c r="P25" s="19" t="s">
        <v>127</v>
      </c>
      <c r="Q25" s="19" t="s">
        <v>127</v>
      </c>
      <c r="R25" s="19" t="s">
        <v>90</v>
      </c>
      <c r="S25" s="19" t="s">
        <v>114</v>
      </c>
      <c r="T25" s="19" t="s">
        <v>88</v>
      </c>
      <c r="U25" s="19" t="s">
        <v>90</v>
      </c>
      <c r="V25" s="19" t="s">
        <v>106</v>
      </c>
      <c r="W25" s="19" t="s">
        <v>91</v>
      </c>
      <c r="X25" s="19" t="s">
        <v>127</v>
      </c>
      <c r="Y25" s="19" t="s">
        <v>87</v>
      </c>
      <c r="Z25" s="19" t="s">
        <v>87</v>
      </c>
      <c r="AA25" s="19" t="s">
        <v>127</v>
      </c>
      <c r="AB25" s="19" t="s">
        <v>127</v>
      </c>
      <c r="AC25" s="19" t="s">
        <v>127</v>
      </c>
      <c r="AD25" s="19" t="s">
        <v>127</v>
      </c>
      <c r="AE25" s="19" t="s">
        <v>127</v>
      </c>
      <c r="AF25" s="19" t="s">
        <v>89</v>
      </c>
      <c r="AG25" s="19" t="s">
        <v>127</v>
      </c>
      <c r="AH25" s="19" t="s">
        <v>90</v>
      </c>
      <c r="AI25" s="19" t="s">
        <v>87</v>
      </c>
      <c r="AJ25" s="19" t="s">
        <v>127</v>
      </c>
      <c r="AK25" s="19" t="s">
        <v>86</v>
      </c>
      <c r="AL25" s="19" t="s">
        <v>86</v>
      </c>
      <c r="AM25" s="19" t="s">
        <v>87</v>
      </c>
      <c r="AN25" s="19" t="s">
        <v>90</v>
      </c>
      <c r="AO25" s="19" t="s">
        <v>127</v>
      </c>
      <c r="AP25" s="19" t="s">
        <v>127</v>
      </c>
      <c r="AQ25" s="19" t="s">
        <v>127</v>
      </c>
      <c r="AR25" s="19" t="s">
        <v>127</v>
      </c>
    </row>
    <row r="26" spans="1:44" s="20" customFormat="1" x14ac:dyDescent="0.2">
      <c r="A26" s="16" t="s">
        <v>87</v>
      </c>
      <c r="B26" s="17" t="s">
        <v>314</v>
      </c>
      <c r="C26" s="18" t="s">
        <v>315</v>
      </c>
      <c r="D26" s="19" t="s">
        <v>316</v>
      </c>
      <c r="E26" s="19" t="s">
        <v>99</v>
      </c>
      <c r="F26" s="19" t="s">
        <v>90</v>
      </c>
      <c r="G26" s="19" t="s">
        <v>94</v>
      </c>
      <c r="H26" s="19" t="s">
        <v>94</v>
      </c>
      <c r="I26" s="19" t="s">
        <v>127</v>
      </c>
      <c r="J26" s="19" t="s">
        <v>127</v>
      </c>
      <c r="K26" s="19" t="s">
        <v>127</v>
      </c>
      <c r="L26" s="19" t="s">
        <v>127</v>
      </c>
      <c r="M26" s="19" t="s">
        <v>104</v>
      </c>
      <c r="N26" s="19" t="s">
        <v>127</v>
      </c>
      <c r="O26" s="19" t="s">
        <v>87</v>
      </c>
      <c r="P26" s="19" t="s">
        <v>86</v>
      </c>
      <c r="Q26" s="19" t="s">
        <v>86</v>
      </c>
      <c r="R26" s="19" t="s">
        <v>99</v>
      </c>
      <c r="S26" s="19" t="s">
        <v>317</v>
      </c>
      <c r="T26" s="19" t="s">
        <v>94</v>
      </c>
      <c r="U26" s="19" t="s">
        <v>99</v>
      </c>
      <c r="V26" s="19" t="s">
        <v>318</v>
      </c>
      <c r="W26" s="19" t="s">
        <v>114</v>
      </c>
      <c r="X26" s="19" t="s">
        <v>127</v>
      </c>
      <c r="Y26" s="19" t="s">
        <v>87</v>
      </c>
      <c r="Z26" s="19" t="s">
        <v>87</v>
      </c>
      <c r="AA26" s="19" t="s">
        <v>127</v>
      </c>
      <c r="AB26" s="19" t="s">
        <v>88</v>
      </c>
      <c r="AC26" s="19" t="s">
        <v>127</v>
      </c>
      <c r="AD26" s="19" t="s">
        <v>127</v>
      </c>
      <c r="AE26" s="19" t="s">
        <v>127</v>
      </c>
      <c r="AF26" s="19" t="s">
        <v>89</v>
      </c>
      <c r="AG26" s="19" t="s">
        <v>91</v>
      </c>
      <c r="AH26" s="19" t="s">
        <v>93</v>
      </c>
      <c r="AI26" s="19" t="s">
        <v>88</v>
      </c>
      <c r="AJ26" s="19" t="s">
        <v>127</v>
      </c>
      <c r="AK26" s="19" t="s">
        <v>86</v>
      </c>
      <c r="AL26" s="19" t="s">
        <v>88</v>
      </c>
      <c r="AM26" s="19" t="s">
        <v>113</v>
      </c>
      <c r="AN26" s="19" t="s">
        <v>100</v>
      </c>
      <c r="AO26" s="19" t="s">
        <v>127</v>
      </c>
      <c r="AP26" s="19" t="s">
        <v>127</v>
      </c>
      <c r="AQ26" s="19" t="s">
        <v>127</v>
      </c>
      <c r="AR26" s="19" t="s">
        <v>127</v>
      </c>
    </row>
    <row r="27" spans="1:44" s="20" customFormat="1" x14ac:dyDescent="0.2">
      <c r="A27" s="16" t="s">
        <v>87</v>
      </c>
      <c r="B27" s="17" t="s">
        <v>319</v>
      </c>
      <c r="C27" s="18" t="s">
        <v>320</v>
      </c>
      <c r="D27" s="19" t="s">
        <v>246</v>
      </c>
      <c r="E27" s="19" t="s">
        <v>98</v>
      </c>
      <c r="F27" s="19" t="s">
        <v>90</v>
      </c>
      <c r="G27" s="19" t="s">
        <v>92</v>
      </c>
      <c r="H27" s="19" t="s">
        <v>92</v>
      </c>
      <c r="I27" s="19" t="s">
        <v>86</v>
      </c>
      <c r="J27" s="19" t="s">
        <v>127</v>
      </c>
      <c r="K27" s="19" t="s">
        <v>86</v>
      </c>
      <c r="L27" s="19" t="s">
        <v>127</v>
      </c>
      <c r="M27" s="19" t="s">
        <v>95</v>
      </c>
      <c r="N27" s="19" t="s">
        <v>127</v>
      </c>
      <c r="O27" s="19" t="s">
        <v>87</v>
      </c>
      <c r="P27" s="19" t="s">
        <v>86</v>
      </c>
      <c r="Q27" s="19" t="s">
        <v>127</v>
      </c>
      <c r="R27" s="19" t="s">
        <v>88</v>
      </c>
      <c r="S27" s="19" t="s">
        <v>301</v>
      </c>
      <c r="T27" s="19" t="s">
        <v>90</v>
      </c>
      <c r="U27" s="19" t="s">
        <v>87</v>
      </c>
      <c r="V27" s="19" t="s">
        <v>207</v>
      </c>
      <c r="W27" s="19" t="s">
        <v>102</v>
      </c>
      <c r="X27" s="19" t="s">
        <v>127</v>
      </c>
      <c r="Y27" s="19" t="s">
        <v>127</v>
      </c>
      <c r="Z27" s="19" t="s">
        <v>127</v>
      </c>
      <c r="AA27" s="19" t="s">
        <v>127</v>
      </c>
      <c r="AB27" s="19" t="s">
        <v>86</v>
      </c>
      <c r="AC27" s="19" t="s">
        <v>127</v>
      </c>
      <c r="AD27" s="19" t="s">
        <v>127</v>
      </c>
      <c r="AE27" s="19" t="s">
        <v>127</v>
      </c>
      <c r="AF27" s="19" t="s">
        <v>127</v>
      </c>
      <c r="AG27" s="19" t="s">
        <v>127</v>
      </c>
      <c r="AH27" s="19" t="s">
        <v>87</v>
      </c>
      <c r="AI27" s="19" t="s">
        <v>86</v>
      </c>
      <c r="AJ27" s="19" t="s">
        <v>127</v>
      </c>
      <c r="AK27" s="19" t="s">
        <v>127</v>
      </c>
      <c r="AL27" s="19" t="s">
        <v>86</v>
      </c>
      <c r="AM27" s="19" t="s">
        <v>127</v>
      </c>
      <c r="AN27" s="19" t="s">
        <v>87</v>
      </c>
      <c r="AO27" s="19" t="s">
        <v>127</v>
      </c>
      <c r="AP27" s="19" t="s">
        <v>127</v>
      </c>
      <c r="AQ27" s="19" t="s">
        <v>127</v>
      </c>
      <c r="AR27" s="19" t="s">
        <v>127</v>
      </c>
    </row>
    <row r="28" spans="1:44" s="20" customFormat="1" x14ac:dyDescent="0.2">
      <c r="A28" s="16" t="s">
        <v>87</v>
      </c>
      <c r="B28" s="17" t="s">
        <v>321</v>
      </c>
      <c r="C28" s="18" t="s">
        <v>322</v>
      </c>
      <c r="D28" s="19" t="s">
        <v>323</v>
      </c>
      <c r="E28" s="19" t="s">
        <v>99</v>
      </c>
      <c r="F28" s="19" t="s">
        <v>98</v>
      </c>
      <c r="G28" s="19" t="s">
        <v>86</v>
      </c>
      <c r="H28" s="19" t="s">
        <v>127</v>
      </c>
      <c r="I28" s="19" t="s">
        <v>127</v>
      </c>
      <c r="J28" s="19" t="s">
        <v>127</v>
      </c>
      <c r="K28" s="19" t="s">
        <v>127</v>
      </c>
      <c r="L28" s="19" t="s">
        <v>127</v>
      </c>
      <c r="M28" s="19" t="s">
        <v>109</v>
      </c>
      <c r="N28" s="19" t="s">
        <v>87</v>
      </c>
      <c r="O28" s="19" t="s">
        <v>127</v>
      </c>
      <c r="P28" s="19" t="s">
        <v>127</v>
      </c>
      <c r="Q28" s="19" t="s">
        <v>86</v>
      </c>
      <c r="R28" s="19" t="s">
        <v>111</v>
      </c>
      <c r="S28" s="19" t="s">
        <v>324</v>
      </c>
      <c r="T28" s="19" t="s">
        <v>102</v>
      </c>
      <c r="U28" s="19" t="s">
        <v>126</v>
      </c>
      <c r="V28" s="19" t="s">
        <v>325</v>
      </c>
      <c r="W28" s="19" t="s">
        <v>63</v>
      </c>
      <c r="X28" s="19" t="s">
        <v>127</v>
      </c>
      <c r="Y28" s="19" t="s">
        <v>105</v>
      </c>
      <c r="Z28" s="19" t="s">
        <v>100</v>
      </c>
      <c r="AA28" s="19" t="s">
        <v>87</v>
      </c>
      <c r="AB28" s="19" t="s">
        <v>87</v>
      </c>
      <c r="AC28" s="19" t="s">
        <v>127</v>
      </c>
      <c r="AD28" s="19" t="s">
        <v>127</v>
      </c>
      <c r="AE28" s="19" t="s">
        <v>127</v>
      </c>
      <c r="AF28" s="19" t="s">
        <v>90</v>
      </c>
      <c r="AG28" s="19" t="s">
        <v>95</v>
      </c>
      <c r="AH28" s="19" t="s">
        <v>104</v>
      </c>
      <c r="AI28" s="19" t="s">
        <v>92</v>
      </c>
      <c r="AJ28" s="19" t="s">
        <v>127</v>
      </c>
      <c r="AK28" s="19" t="s">
        <v>87</v>
      </c>
      <c r="AL28" s="19" t="s">
        <v>88</v>
      </c>
      <c r="AM28" s="19" t="s">
        <v>86</v>
      </c>
      <c r="AN28" s="19" t="s">
        <v>124</v>
      </c>
      <c r="AO28" s="19" t="s">
        <v>127</v>
      </c>
      <c r="AP28" s="19" t="s">
        <v>127</v>
      </c>
      <c r="AQ28" s="19" t="s">
        <v>86</v>
      </c>
      <c r="AR28" s="19" t="s">
        <v>127</v>
      </c>
    </row>
    <row r="29" spans="1:44" s="20" customFormat="1" x14ac:dyDescent="0.2">
      <c r="A29" s="16" t="s">
        <v>87</v>
      </c>
      <c r="B29" s="17" t="s">
        <v>326</v>
      </c>
      <c r="C29" s="18" t="s">
        <v>327</v>
      </c>
      <c r="D29" s="19" t="s">
        <v>328</v>
      </c>
      <c r="E29" s="19" t="s">
        <v>91</v>
      </c>
      <c r="F29" s="19" t="s">
        <v>91</v>
      </c>
      <c r="G29" s="19" t="s">
        <v>127</v>
      </c>
      <c r="H29" s="19" t="s">
        <v>127</v>
      </c>
      <c r="I29" s="19" t="s">
        <v>127</v>
      </c>
      <c r="J29" s="19" t="s">
        <v>127</v>
      </c>
      <c r="K29" s="19" t="s">
        <v>127</v>
      </c>
      <c r="L29" s="19" t="s">
        <v>127</v>
      </c>
      <c r="M29" s="19" t="s">
        <v>102</v>
      </c>
      <c r="N29" s="19" t="s">
        <v>127</v>
      </c>
      <c r="O29" s="19" t="s">
        <v>86</v>
      </c>
      <c r="P29" s="19" t="s">
        <v>127</v>
      </c>
      <c r="Q29" s="19" t="s">
        <v>87</v>
      </c>
      <c r="R29" s="19" t="s">
        <v>96</v>
      </c>
      <c r="S29" s="19" t="s">
        <v>329</v>
      </c>
      <c r="T29" s="19" t="s">
        <v>95</v>
      </c>
      <c r="U29" s="19" t="s">
        <v>95</v>
      </c>
      <c r="V29" s="19" t="s">
        <v>330</v>
      </c>
      <c r="W29" s="19" t="s">
        <v>104</v>
      </c>
      <c r="X29" s="19" t="s">
        <v>127</v>
      </c>
      <c r="Y29" s="19" t="s">
        <v>86</v>
      </c>
      <c r="Z29" s="19" t="s">
        <v>86</v>
      </c>
      <c r="AA29" s="19" t="s">
        <v>127</v>
      </c>
      <c r="AB29" s="19" t="s">
        <v>88</v>
      </c>
      <c r="AC29" s="19" t="s">
        <v>86</v>
      </c>
      <c r="AD29" s="19" t="s">
        <v>127</v>
      </c>
      <c r="AE29" s="19" t="s">
        <v>127</v>
      </c>
      <c r="AF29" s="19" t="s">
        <v>88</v>
      </c>
      <c r="AG29" s="19" t="s">
        <v>88</v>
      </c>
      <c r="AH29" s="19" t="s">
        <v>92</v>
      </c>
      <c r="AI29" s="19" t="s">
        <v>88</v>
      </c>
      <c r="AJ29" s="19" t="s">
        <v>127</v>
      </c>
      <c r="AK29" s="19" t="s">
        <v>86</v>
      </c>
      <c r="AL29" s="19" t="s">
        <v>127</v>
      </c>
      <c r="AM29" s="19" t="s">
        <v>127</v>
      </c>
      <c r="AN29" s="19" t="s">
        <v>107</v>
      </c>
      <c r="AO29" s="19" t="s">
        <v>127</v>
      </c>
      <c r="AP29" s="19" t="s">
        <v>127</v>
      </c>
      <c r="AQ29" s="19" t="s">
        <v>127</v>
      </c>
      <c r="AR29" s="19" t="s">
        <v>127</v>
      </c>
    </row>
    <row r="30" spans="1:44" s="20" customFormat="1" x14ac:dyDescent="0.2">
      <c r="A30" s="16" t="s">
        <v>87</v>
      </c>
      <c r="B30" s="17" t="s">
        <v>331</v>
      </c>
      <c r="C30" s="18" t="s">
        <v>332</v>
      </c>
      <c r="D30" s="19" t="s">
        <v>333</v>
      </c>
      <c r="E30" s="19" t="s">
        <v>101</v>
      </c>
      <c r="F30" s="19" t="s">
        <v>96</v>
      </c>
      <c r="G30" s="19" t="s">
        <v>90</v>
      </c>
      <c r="H30" s="19" t="s">
        <v>89</v>
      </c>
      <c r="I30" s="19" t="s">
        <v>127</v>
      </c>
      <c r="J30" s="19" t="s">
        <v>127</v>
      </c>
      <c r="K30" s="19" t="s">
        <v>127</v>
      </c>
      <c r="L30" s="19" t="s">
        <v>127</v>
      </c>
      <c r="M30" s="19" t="s">
        <v>334</v>
      </c>
      <c r="N30" s="19" t="s">
        <v>127</v>
      </c>
      <c r="O30" s="19" t="s">
        <v>127</v>
      </c>
      <c r="P30" s="19" t="s">
        <v>87</v>
      </c>
      <c r="Q30" s="19" t="s">
        <v>86</v>
      </c>
      <c r="R30" s="19" t="s">
        <v>123</v>
      </c>
      <c r="S30" s="19" t="s">
        <v>335</v>
      </c>
      <c r="T30" s="19" t="s">
        <v>116</v>
      </c>
      <c r="U30" s="19" t="s">
        <v>112</v>
      </c>
      <c r="V30" s="19" t="s">
        <v>336</v>
      </c>
      <c r="W30" s="19" t="s">
        <v>246</v>
      </c>
      <c r="X30" s="19" t="s">
        <v>127</v>
      </c>
      <c r="Y30" s="19" t="s">
        <v>93</v>
      </c>
      <c r="Z30" s="19" t="s">
        <v>93</v>
      </c>
      <c r="AA30" s="19" t="s">
        <v>87</v>
      </c>
      <c r="AB30" s="19" t="s">
        <v>96</v>
      </c>
      <c r="AC30" s="19" t="s">
        <v>127</v>
      </c>
      <c r="AD30" s="19" t="s">
        <v>127</v>
      </c>
      <c r="AE30" s="19" t="s">
        <v>127</v>
      </c>
      <c r="AF30" s="19" t="s">
        <v>88</v>
      </c>
      <c r="AG30" s="19" t="s">
        <v>106</v>
      </c>
      <c r="AH30" s="19" t="s">
        <v>111</v>
      </c>
      <c r="AI30" s="19" t="s">
        <v>97</v>
      </c>
      <c r="AJ30" s="19" t="s">
        <v>127</v>
      </c>
      <c r="AK30" s="19" t="s">
        <v>88</v>
      </c>
      <c r="AL30" s="19" t="s">
        <v>87</v>
      </c>
      <c r="AM30" s="19" t="s">
        <v>90</v>
      </c>
      <c r="AN30" s="19" t="s">
        <v>330</v>
      </c>
      <c r="AO30" s="19" t="s">
        <v>127</v>
      </c>
      <c r="AP30" s="19" t="s">
        <v>127</v>
      </c>
      <c r="AQ30" s="19" t="s">
        <v>127</v>
      </c>
      <c r="AR30" s="19" t="s">
        <v>127</v>
      </c>
    </row>
    <row r="31" spans="1:44" s="20" customFormat="1" x14ac:dyDescent="0.2">
      <c r="A31" s="16" t="s">
        <v>87</v>
      </c>
      <c r="B31" s="17" t="s">
        <v>337</v>
      </c>
      <c r="C31" s="18" t="s">
        <v>338</v>
      </c>
      <c r="D31" s="19" t="s">
        <v>339</v>
      </c>
      <c r="E31" s="19" t="s">
        <v>94</v>
      </c>
      <c r="F31" s="19" t="s">
        <v>91</v>
      </c>
      <c r="G31" s="19" t="s">
        <v>88</v>
      </c>
      <c r="H31" s="19" t="s">
        <v>127</v>
      </c>
      <c r="I31" s="19" t="s">
        <v>127</v>
      </c>
      <c r="J31" s="19" t="s">
        <v>127</v>
      </c>
      <c r="K31" s="19" t="s">
        <v>127</v>
      </c>
      <c r="L31" s="19" t="s">
        <v>127</v>
      </c>
      <c r="M31" s="19" t="s">
        <v>101</v>
      </c>
      <c r="N31" s="19" t="s">
        <v>127</v>
      </c>
      <c r="O31" s="19" t="s">
        <v>127</v>
      </c>
      <c r="P31" s="19" t="s">
        <v>127</v>
      </c>
      <c r="Q31" s="19" t="s">
        <v>86</v>
      </c>
      <c r="R31" s="19" t="s">
        <v>94</v>
      </c>
      <c r="S31" s="19" t="s">
        <v>317</v>
      </c>
      <c r="T31" s="19" t="s">
        <v>93</v>
      </c>
      <c r="U31" s="19" t="s">
        <v>95</v>
      </c>
      <c r="V31" s="19" t="s">
        <v>252</v>
      </c>
      <c r="W31" s="19" t="s">
        <v>103</v>
      </c>
      <c r="X31" s="19" t="s">
        <v>127</v>
      </c>
      <c r="Y31" s="19" t="s">
        <v>87</v>
      </c>
      <c r="Z31" s="19" t="s">
        <v>87</v>
      </c>
      <c r="AA31" s="19" t="s">
        <v>127</v>
      </c>
      <c r="AB31" s="19" t="s">
        <v>88</v>
      </c>
      <c r="AC31" s="19" t="s">
        <v>127</v>
      </c>
      <c r="AD31" s="19" t="s">
        <v>127</v>
      </c>
      <c r="AE31" s="19" t="s">
        <v>127</v>
      </c>
      <c r="AF31" s="19" t="s">
        <v>93</v>
      </c>
      <c r="AG31" s="19" t="s">
        <v>88</v>
      </c>
      <c r="AH31" s="19" t="s">
        <v>97</v>
      </c>
      <c r="AI31" s="19" t="s">
        <v>87</v>
      </c>
      <c r="AJ31" s="19" t="s">
        <v>127</v>
      </c>
      <c r="AK31" s="19" t="s">
        <v>86</v>
      </c>
      <c r="AL31" s="19" t="s">
        <v>86</v>
      </c>
      <c r="AM31" s="19" t="s">
        <v>88</v>
      </c>
      <c r="AN31" s="19" t="s">
        <v>95</v>
      </c>
      <c r="AO31" s="19" t="s">
        <v>127</v>
      </c>
      <c r="AP31" s="19" t="s">
        <v>127</v>
      </c>
      <c r="AQ31" s="19" t="s">
        <v>127</v>
      </c>
      <c r="AR31" s="19" t="s">
        <v>127</v>
      </c>
    </row>
    <row r="32" spans="1:44" s="20" customFormat="1" x14ac:dyDescent="0.2">
      <c r="A32" s="16" t="s">
        <v>87</v>
      </c>
      <c r="B32" s="17" t="s">
        <v>340</v>
      </c>
      <c r="C32" s="18" t="s">
        <v>341</v>
      </c>
      <c r="D32" s="19" t="s">
        <v>342</v>
      </c>
      <c r="E32" s="19" t="s">
        <v>123</v>
      </c>
      <c r="F32" s="19" t="s">
        <v>117</v>
      </c>
      <c r="G32" s="19" t="s">
        <v>91</v>
      </c>
      <c r="H32" s="19" t="s">
        <v>91</v>
      </c>
      <c r="I32" s="19" t="s">
        <v>127</v>
      </c>
      <c r="J32" s="19" t="s">
        <v>127</v>
      </c>
      <c r="K32" s="19" t="s">
        <v>127</v>
      </c>
      <c r="L32" s="19" t="s">
        <v>127</v>
      </c>
      <c r="M32" s="19" t="s">
        <v>97</v>
      </c>
      <c r="N32" s="19" t="s">
        <v>127</v>
      </c>
      <c r="O32" s="19" t="s">
        <v>127</v>
      </c>
      <c r="P32" s="19" t="s">
        <v>127</v>
      </c>
      <c r="Q32" s="19" t="s">
        <v>127</v>
      </c>
      <c r="R32" s="19" t="s">
        <v>96</v>
      </c>
      <c r="S32" s="19" t="s">
        <v>223</v>
      </c>
      <c r="T32" s="19" t="s">
        <v>95</v>
      </c>
      <c r="U32" s="19" t="s">
        <v>92</v>
      </c>
      <c r="V32" s="19" t="s">
        <v>343</v>
      </c>
      <c r="W32" s="19" t="s">
        <v>61</v>
      </c>
      <c r="X32" s="19" t="s">
        <v>127</v>
      </c>
      <c r="Y32" s="19" t="s">
        <v>90</v>
      </c>
      <c r="Z32" s="19" t="s">
        <v>90</v>
      </c>
      <c r="AA32" s="19" t="s">
        <v>127</v>
      </c>
      <c r="AB32" s="19" t="s">
        <v>127</v>
      </c>
      <c r="AC32" s="19" t="s">
        <v>127</v>
      </c>
      <c r="AD32" s="19" t="s">
        <v>127</v>
      </c>
      <c r="AE32" s="19" t="s">
        <v>127</v>
      </c>
      <c r="AF32" s="19" t="s">
        <v>86</v>
      </c>
      <c r="AG32" s="19" t="s">
        <v>87</v>
      </c>
      <c r="AH32" s="19" t="s">
        <v>93</v>
      </c>
      <c r="AI32" s="19" t="s">
        <v>89</v>
      </c>
      <c r="AJ32" s="19" t="s">
        <v>127</v>
      </c>
      <c r="AK32" s="19" t="s">
        <v>86</v>
      </c>
      <c r="AL32" s="19" t="s">
        <v>127</v>
      </c>
      <c r="AM32" s="19" t="s">
        <v>86</v>
      </c>
      <c r="AN32" s="19" t="s">
        <v>103</v>
      </c>
      <c r="AO32" s="19" t="s">
        <v>127</v>
      </c>
      <c r="AP32" s="19" t="s">
        <v>127</v>
      </c>
      <c r="AQ32" s="19" t="s">
        <v>127</v>
      </c>
      <c r="AR32" s="19" t="s">
        <v>127</v>
      </c>
    </row>
    <row r="33" spans="1:44" s="20" customFormat="1" x14ac:dyDescent="0.2">
      <c r="A33" s="16" t="s">
        <v>87</v>
      </c>
      <c r="B33" s="17" t="s">
        <v>344</v>
      </c>
      <c r="C33" s="18" t="s">
        <v>345</v>
      </c>
      <c r="D33" s="19" t="s">
        <v>346</v>
      </c>
      <c r="E33" s="19" t="s">
        <v>108</v>
      </c>
      <c r="F33" s="19" t="s">
        <v>105</v>
      </c>
      <c r="G33" s="19" t="s">
        <v>87</v>
      </c>
      <c r="H33" s="19" t="s">
        <v>87</v>
      </c>
      <c r="I33" s="19" t="s">
        <v>86</v>
      </c>
      <c r="J33" s="19" t="s">
        <v>127</v>
      </c>
      <c r="K33" s="19" t="s">
        <v>86</v>
      </c>
      <c r="L33" s="19" t="s">
        <v>127</v>
      </c>
      <c r="M33" s="19" t="s">
        <v>229</v>
      </c>
      <c r="N33" s="19" t="s">
        <v>127</v>
      </c>
      <c r="O33" s="19" t="s">
        <v>127</v>
      </c>
      <c r="P33" s="19" t="s">
        <v>127</v>
      </c>
      <c r="Q33" s="19" t="s">
        <v>127</v>
      </c>
      <c r="R33" s="19" t="s">
        <v>347</v>
      </c>
      <c r="S33" s="19" t="s">
        <v>348</v>
      </c>
      <c r="T33" s="19" t="s">
        <v>116</v>
      </c>
      <c r="U33" s="19" t="s">
        <v>124</v>
      </c>
      <c r="V33" s="19" t="s">
        <v>349</v>
      </c>
      <c r="W33" s="19" t="s">
        <v>246</v>
      </c>
      <c r="X33" s="19" t="s">
        <v>127</v>
      </c>
      <c r="Y33" s="19" t="s">
        <v>96</v>
      </c>
      <c r="Z33" s="19" t="s">
        <v>95</v>
      </c>
      <c r="AA33" s="19" t="s">
        <v>87</v>
      </c>
      <c r="AB33" s="19" t="s">
        <v>98</v>
      </c>
      <c r="AC33" s="19" t="s">
        <v>127</v>
      </c>
      <c r="AD33" s="19" t="s">
        <v>86</v>
      </c>
      <c r="AE33" s="19" t="s">
        <v>86</v>
      </c>
      <c r="AF33" s="19" t="s">
        <v>88</v>
      </c>
      <c r="AG33" s="19" t="s">
        <v>103</v>
      </c>
      <c r="AH33" s="19" t="s">
        <v>116</v>
      </c>
      <c r="AI33" s="19" t="s">
        <v>95</v>
      </c>
      <c r="AJ33" s="19" t="s">
        <v>127</v>
      </c>
      <c r="AK33" s="19" t="s">
        <v>88</v>
      </c>
      <c r="AL33" s="19" t="s">
        <v>91</v>
      </c>
      <c r="AM33" s="19" t="s">
        <v>90</v>
      </c>
      <c r="AN33" s="19" t="s">
        <v>330</v>
      </c>
      <c r="AO33" s="19" t="s">
        <v>127</v>
      </c>
      <c r="AP33" s="19" t="s">
        <v>127</v>
      </c>
      <c r="AQ33" s="19" t="s">
        <v>127</v>
      </c>
      <c r="AR33" s="19" t="s">
        <v>127</v>
      </c>
    </row>
    <row r="34" spans="1:44" s="20" customFormat="1" x14ac:dyDescent="0.2">
      <c r="A34" s="16" t="s">
        <v>87</v>
      </c>
      <c r="B34" s="17" t="s">
        <v>350</v>
      </c>
      <c r="C34" s="18" t="s">
        <v>351</v>
      </c>
      <c r="D34" s="19" t="s">
        <v>352</v>
      </c>
      <c r="E34" s="19" t="s">
        <v>120</v>
      </c>
      <c r="F34" s="19" t="s">
        <v>112</v>
      </c>
      <c r="G34" s="19" t="s">
        <v>92</v>
      </c>
      <c r="H34" s="19" t="s">
        <v>92</v>
      </c>
      <c r="I34" s="19" t="s">
        <v>86</v>
      </c>
      <c r="J34" s="19" t="s">
        <v>127</v>
      </c>
      <c r="K34" s="19" t="s">
        <v>86</v>
      </c>
      <c r="L34" s="19" t="s">
        <v>127</v>
      </c>
      <c r="M34" s="19" t="s">
        <v>117</v>
      </c>
      <c r="N34" s="19" t="s">
        <v>127</v>
      </c>
      <c r="O34" s="19" t="s">
        <v>127</v>
      </c>
      <c r="P34" s="19" t="s">
        <v>127</v>
      </c>
      <c r="Q34" s="19" t="s">
        <v>86</v>
      </c>
      <c r="R34" s="19" t="s">
        <v>104</v>
      </c>
      <c r="S34" s="19" t="s">
        <v>353</v>
      </c>
      <c r="T34" s="19" t="s">
        <v>100</v>
      </c>
      <c r="U34" s="19" t="s">
        <v>111</v>
      </c>
      <c r="V34" s="19" t="s">
        <v>290</v>
      </c>
      <c r="W34" s="19" t="s">
        <v>135</v>
      </c>
      <c r="X34" s="19" t="s">
        <v>127</v>
      </c>
      <c r="Y34" s="19" t="s">
        <v>90</v>
      </c>
      <c r="Z34" s="19" t="s">
        <v>90</v>
      </c>
      <c r="AA34" s="19" t="s">
        <v>127</v>
      </c>
      <c r="AB34" s="19" t="s">
        <v>91</v>
      </c>
      <c r="AC34" s="19" t="s">
        <v>127</v>
      </c>
      <c r="AD34" s="19" t="s">
        <v>127</v>
      </c>
      <c r="AE34" s="19" t="s">
        <v>86</v>
      </c>
      <c r="AF34" s="19" t="s">
        <v>127</v>
      </c>
      <c r="AG34" s="19" t="s">
        <v>94</v>
      </c>
      <c r="AH34" s="19" t="s">
        <v>92</v>
      </c>
      <c r="AI34" s="19" t="s">
        <v>88</v>
      </c>
      <c r="AJ34" s="19" t="s">
        <v>127</v>
      </c>
      <c r="AK34" s="19" t="s">
        <v>86</v>
      </c>
      <c r="AL34" s="19" t="s">
        <v>127</v>
      </c>
      <c r="AM34" s="19" t="s">
        <v>88</v>
      </c>
      <c r="AN34" s="19" t="s">
        <v>101</v>
      </c>
      <c r="AO34" s="19" t="s">
        <v>127</v>
      </c>
      <c r="AP34" s="19" t="s">
        <v>127</v>
      </c>
      <c r="AQ34" s="19" t="s">
        <v>127</v>
      </c>
      <c r="AR34" s="19" t="s">
        <v>127</v>
      </c>
    </row>
    <row r="35" spans="1:44" s="20" customFormat="1" x14ac:dyDescent="0.2">
      <c r="A35" s="16" t="s">
        <v>87</v>
      </c>
      <c r="B35" s="17" t="s">
        <v>354</v>
      </c>
      <c r="C35" s="18" t="s">
        <v>355</v>
      </c>
      <c r="D35" s="19" t="s">
        <v>356</v>
      </c>
      <c r="E35" s="19" t="s">
        <v>96</v>
      </c>
      <c r="F35" s="19" t="s">
        <v>94</v>
      </c>
      <c r="G35" s="19" t="s">
        <v>87</v>
      </c>
      <c r="H35" s="19" t="s">
        <v>127</v>
      </c>
      <c r="I35" s="19" t="s">
        <v>127</v>
      </c>
      <c r="J35" s="19" t="s">
        <v>127</v>
      </c>
      <c r="K35" s="19" t="s">
        <v>127</v>
      </c>
      <c r="L35" s="19" t="s">
        <v>127</v>
      </c>
      <c r="M35" s="19" t="s">
        <v>103</v>
      </c>
      <c r="N35" s="19" t="s">
        <v>127</v>
      </c>
      <c r="O35" s="19" t="s">
        <v>127</v>
      </c>
      <c r="P35" s="19" t="s">
        <v>127</v>
      </c>
      <c r="Q35" s="19" t="s">
        <v>127</v>
      </c>
      <c r="R35" s="19" t="s">
        <v>96</v>
      </c>
      <c r="S35" s="19" t="s">
        <v>357</v>
      </c>
      <c r="T35" s="19" t="s">
        <v>95</v>
      </c>
      <c r="U35" s="19" t="s">
        <v>96</v>
      </c>
      <c r="V35" s="19" t="s">
        <v>358</v>
      </c>
      <c r="W35" s="19" t="s">
        <v>125</v>
      </c>
      <c r="X35" s="19" t="s">
        <v>127</v>
      </c>
      <c r="Y35" s="19" t="s">
        <v>89</v>
      </c>
      <c r="Z35" s="19" t="s">
        <v>87</v>
      </c>
      <c r="AA35" s="19" t="s">
        <v>127</v>
      </c>
      <c r="AB35" s="19" t="s">
        <v>87</v>
      </c>
      <c r="AC35" s="19" t="s">
        <v>127</v>
      </c>
      <c r="AD35" s="19" t="s">
        <v>127</v>
      </c>
      <c r="AE35" s="19" t="s">
        <v>127</v>
      </c>
      <c r="AF35" s="19" t="s">
        <v>86</v>
      </c>
      <c r="AG35" s="19" t="s">
        <v>90</v>
      </c>
      <c r="AH35" s="19" t="s">
        <v>99</v>
      </c>
      <c r="AI35" s="19" t="s">
        <v>86</v>
      </c>
      <c r="AJ35" s="19" t="s">
        <v>127</v>
      </c>
      <c r="AK35" s="19" t="s">
        <v>87</v>
      </c>
      <c r="AL35" s="19" t="s">
        <v>87</v>
      </c>
      <c r="AM35" s="19" t="s">
        <v>89</v>
      </c>
      <c r="AN35" s="19" t="s">
        <v>103</v>
      </c>
      <c r="AO35" s="19" t="s">
        <v>127</v>
      </c>
      <c r="AP35" s="19" t="s">
        <v>127</v>
      </c>
      <c r="AQ35" s="19" t="s">
        <v>86</v>
      </c>
      <c r="AR35" s="19" t="s">
        <v>127</v>
      </c>
    </row>
    <row r="36" spans="1:44" s="20" customFormat="1" x14ac:dyDescent="0.2">
      <c r="A36" s="16" t="s">
        <v>87</v>
      </c>
      <c r="B36" s="17" t="s">
        <v>359</v>
      </c>
      <c r="C36" s="18" t="s">
        <v>360</v>
      </c>
      <c r="D36" s="19" t="s">
        <v>361</v>
      </c>
      <c r="E36" s="19" t="s">
        <v>105</v>
      </c>
      <c r="F36" s="19" t="s">
        <v>95</v>
      </c>
      <c r="G36" s="19" t="s">
        <v>92</v>
      </c>
      <c r="H36" s="19" t="s">
        <v>92</v>
      </c>
      <c r="I36" s="19" t="s">
        <v>88</v>
      </c>
      <c r="J36" s="19" t="s">
        <v>88</v>
      </c>
      <c r="K36" s="19" t="s">
        <v>127</v>
      </c>
      <c r="L36" s="19" t="s">
        <v>127</v>
      </c>
      <c r="M36" s="19" t="s">
        <v>97</v>
      </c>
      <c r="N36" s="19" t="s">
        <v>127</v>
      </c>
      <c r="O36" s="19" t="s">
        <v>127</v>
      </c>
      <c r="P36" s="19" t="s">
        <v>127</v>
      </c>
      <c r="Q36" s="19" t="s">
        <v>127</v>
      </c>
      <c r="R36" s="19" t="s">
        <v>106</v>
      </c>
      <c r="S36" s="19" t="s">
        <v>362</v>
      </c>
      <c r="T36" s="19" t="s">
        <v>93</v>
      </c>
      <c r="U36" s="19" t="s">
        <v>89</v>
      </c>
      <c r="V36" s="19" t="s">
        <v>262</v>
      </c>
      <c r="W36" s="19" t="s">
        <v>119</v>
      </c>
      <c r="X36" s="19" t="s">
        <v>86</v>
      </c>
      <c r="Y36" s="19" t="s">
        <v>89</v>
      </c>
      <c r="Z36" s="19" t="s">
        <v>88</v>
      </c>
      <c r="AA36" s="19" t="s">
        <v>127</v>
      </c>
      <c r="AB36" s="19" t="s">
        <v>90</v>
      </c>
      <c r="AC36" s="19" t="s">
        <v>127</v>
      </c>
      <c r="AD36" s="19" t="s">
        <v>127</v>
      </c>
      <c r="AE36" s="19" t="s">
        <v>127</v>
      </c>
      <c r="AF36" s="19" t="s">
        <v>93</v>
      </c>
      <c r="AG36" s="19" t="s">
        <v>91</v>
      </c>
      <c r="AH36" s="19" t="s">
        <v>97</v>
      </c>
      <c r="AI36" s="19" t="s">
        <v>87</v>
      </c>
      <c r="AJ36" s="19" t="s">
        <v>127</v>
      </c>
      <c r="AK36" s="19" t="s">
        <v>86</v>
      </c>
      <c r="AL36" s="19" t="s">
        <v>86</v>
      </c>
      <c r="AM36" s="19" t="s">
        <v>87</v>
      </c>
      <c r="AN36" s="19" t="s">
        <v>109</v>
      </c>
      <c r="AO36" s="19" t="s">
        <v>127</v>
      </c>
      <c r="AP36" s="19" t="s">
        <v>127</v>
      </c>
      <c r="AQ36" s="19" t="s">
        <v>86</v>
      </c>
      <c r="AR36" s="19" t="s">
        <v>127</v>
      </c>
    </row>
    <row r="37" spans="1:44" s="21" customFormat="1" x14ac:dyDescent="0.2">
      <c r="B37" s="22"/>
      <c r="C37" s="23"/>
      <c r="E37" s="24"/>
    </row>
    <row r="56" spans="2:5" s="21" customFormat="1" x14ac:dyDescent="0.2">
      <c r="B56" s="22"/>
      <c r="C56" s="23"/>
      <c r="E56" s="24"/>
    </row>
    <row r="69" spans="2:5" s="21" customFormat="1" x14ac:dyDescent="0.2">
      <c r="B69" s="22"/>
      <c r="C69" s="23"/>
      <c r="E69" s="24"/>
    </row>
    <row r="76" spans="2:5" s="21" customFormat="1" x14ac:dyDescent="0.2">
      <c r="B76" s="22"/>
      <c r="C76" s="23"/>
      <c r="E76" s="24"/>
    </row>
    <row r="84" spans="2:5" s="21" customFormat="1" x14ac:dyDescent="0.2">
      <c r="B84" s="22"/>
      <c r="C84" s="23"/>
      <c r="E84" s="24"/>
    </row>
    <row r="99" spans="2:5" s="21" customFormat="1" x14ac:dyDescent="0.2">
      <c r="B99" s="22"/>
      <c r="C99" s="23"/>
      <c r="E99" s="24"/>
    </row>
    <row r="107" spans="2:5" s="21" customFormat="1" x14ac:dyDescent="0.2">
      <c r="B107" s="22"/>
      <c r="C107" s="23"/>
      <c r="E107" s="24"/>
    </row>
    <row r="120" spans="2:5" s="21" customFormat="1" x14ac:dyDescent="0.2">
      <c r="B120" s="22"/>
      <c r="C120" s="23"/>
      <c r="E120" s="24"/>
    </row>
    <row r="130" spans="2:5" s="21" customFormat="1" x14ac:dyDescent="0.2">
      <c r="B130" s="22"/>
      <c r="C130" s="23"/>
      <c r="E130" s="24"/>
    </row>
  </sheetData>
  <mergeCells count="48">
    <mergeCell ref="AR2:AR4"/>
    <mergeCell ref="F3:F4"/>
    <mergeCell ref="G3:G4"/>
    <mergeCell ref="H3:H4"/>
    <mergeCell ref="I3:I4"/>
    <mergeCell ref="J3:K3"/>
    <mergeCell ref="N3:N4"/>
    <mergeCell ref="O3:O4"/>
    <mergeCell ref="T3:T4"/>
    <mergeCell ref="U3:U4"/>
    <mergeCell ref="AL2:AL4"/>
    <mergeCell ref="AM2:AM4"/>
    <mergeCell ref="AN2:AN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AC2:AE2"/>
    <mergeCell ref="V3:V4"/>
    <mergeCell ref="X3:X4"/>
    <mergeCell ref="Z3:Z4"/>
    <mergeCell ref="AA3:AA4"/>
    <mergeCell ref="T2:V2"/>
    <mergeCell ref="W2:W4"/>
    <mergeCell ref="Y2:Y4"/>
    <mergeCell ref="Z2:AA2"/>
    <mergeCell ref="AB2:AB4"/>
    <mergeCell ref="AC3:AC4"/>
    <mergeCell ref="AD3:AD4"/>
    <mergeCell ref="AE3:AE4"/>
    <mergeCell ref="S2:S4"/>
    <mergeCell ref="D1:L1"/>
    <mergeCell ref="B2:B5"/>
    <mergeCell ref="C2:C5"/>
    <mergeCell ref="D2:D5"/>
    <mergeCell ref="E2:E4"/>
    <mergeCell ref="F2:K2"/>
    <mergeCell ref="L2:L4"/>
    <mergeCell ref="M2:M4"/>
    <mergeCell ref="N2:O2"/>
    <mergeCell ref="P2:P4"/>
    <mergeCell ref="Q2:Q4"/>
    <mergeCell ref="R2:R4"/>
  </mergeCells>
  <conditionalFormatting sqref="B7:AR493">
    <cfRule type="expression" dxfId="6" priority="1">
      <formula>($A7="0")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2" manualBreakCount="2">
    <brk id="18" max="1048575" man="1"/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zoomScaleNormal="100" workbookViewId="0">
      <pane xSplit="3" ySplit="6" topLeftCell="D7" activePane="bottomRight" state="frozen"/>
      <selection pane="topRight" activeCell="C1" sqref="C1"/>
      <selection pane="bottomLeft" activeCell="A11" sqref="A11"/>
      <selection pane="bottomRight" activeCell="D1" sqref="D1:L1"/>
    </sheetView>
  </sheetViews>
  <sheetFormatPr defaultColWidth="10.7109375" defaultRowHeight="12.75" x14ac:dyDescent="0.2"/>
  <cols>
    <col min="1" max="1" width="10.7109375" style="5" hidden="1" customWidth="1"/>
    <col min="2" max="2" width="47.7109375" style="4" customWidth="1"/>
    <col min="3" max="3" width="8.85546875" style="25" customWidth="1"/>
    <col min="4" max="4" width="8.28515625" style="5" customWidth="1"/>
    <col min="5" max="5" width="8.7109375" style="26" customWidth="1"/>
    <col min="6" max="16" width="8.28515625" style="5" customWidth="1"/>
    <col min="17" max="17" width="10.7109375" style="5" customWidth="1"/>
    <col min="18" max="18" width="8.28515625" style="5" customWidth="1"/>
    <col min="19" max="19" width="9.28515625" style="5" customWidth="1"/>
    <col min="20" max="20" width="9.140625" style="5" customWidth="1"/>
    <col min="21" max="21" width="10.28515625" style="5" customWidth="1"/>
    <col min="22" max="22" width="9.7109375" style="5" customWidth="1"/>
    <col min="23" max="26" width="8.28515625" style="5" customWidth="1"/>
    <col min="27" max="27" width="12.140625" style="5" customWidth="1"/>
    <col min="28" max="35" width="8.28515625" style="5" customWidth="1"/>
    <col min="36" max="36" width="9.7109375" style="5" customWidth="1"/>
    <col min="37" max="38" width="8.28515625" style="5" customWidth="1"/>
    <col min="39" max="39" width="9.28515625" style="5" customWidth="1"/>
    <col min="40" max="40" width="8.28515625" style="5" customWidth="1"/>
    <col min="41" max="41" width="14.5703125" style="5" customWidth="1"/>
    <col min="42" max="43" width="8.28515625" style="5" customWidth="1"/>
    <col min="44" max="44" width="11.85546875" style="5" customWidth="1"/>
    <col min="45" max="57" width="10.7109375" style="5" customWidth="1"/>
    <col min="58" max="16384" width="10.7109375" style="5"/>
  </cols>
  <sheetData>
    <row r="1" spans="1:44" s="3" customFormat="1" ht="51.75" customHeight="1" x14ac:dyDescent="0.2">
      <c r="B1" s="1" t="s">
        <v>0</v>
      </c>
      <c r="C1" s="1" t="s">
        <v>0</v>
      </c>
      <c r="D1" s="28" t="s">
        <v>480</v>
      </c>
      <c r="E1" s="29" t="s">
        <v>0</v>
      </c>
      <c r="F1" s="29" t="s">
        <v>0</v>
      </c>
      <c r="G1" s="29" t="s">
        <v>0</v>
      </c>
      <c r="H1" s="29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2" t="s">
        <v>0</v>
      </c>
      <c r="AA1" s="2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</row>
    <row r="2" spans="1:44" s="7" customFormat="1" x14ac:dyDescent="0.2">
      <c r="B2" s="31" t="s">
        <v>0</v>
      </c>
      <c r="C2" s="32" t="s">
        <v>1</v>
      </c>
      <c r="D2" s="33" t="s">
        <v>2</v>
      </c>
      <c r="E2" s="27" t="s">
        <v>3</v>
      </c>
      <c r="F2" s="35" t="s">
        <v>4</v>
      </c>
      <c r="G2" s="36" t="s">
        <v>0</v>
      </c>
      <c r="H2" s="36" t="s">
        <v>0</v>
      </c>
      <c r="I2" s="36" t="s">
        <v>0</v>
      </c>
      <c r="J2" s="37" t="s">
        <v>0</v>
      </c>
      <c r="K2" s="38" t="s">
        <v>0</v>
      </c>
      <c r="L2" s="27" t="s">
        <v>5</v>
      </c>
      <c r="M2" s="27" t="s">
        <v>6</v>
      </c>
      <c r="N2" s="35" t="s">
        <v>7</v>
      </c>
      <c r="O2" s="38" t="s">
        <v>0</v>
      </c>
      <c r="P2" s="27" t="s">
        <v>8</v>
      </c>
      <c r="Q2" s="27" t="s">
        <v>9</v>
      </c>
      <c r="R2" s="27" t="s">
        <v>10</v>
      </c>
      <c r="S2" s="27" t="s">
        <v>11</v>
      </c>
      <c r="T2" s="27" t="s">
        <v>4</v>
      </c>
      <c r="U2" s="27" t="s">
        <v>0</v>
      </c>
      <c r="V2" s="27" t="s">
        <v>0</v>
      </c>
      <c r="W2" s="27" t="s">
        <v>12</v>
      </c>
      <c r="X2" s="6" t="s">
        <v>13</v>
      </c>
      <c r="Y2" s="27" t="s">
        <v>14</v>
      </c>
      <c r="Z2" s="39" t="s">
        <v>13</v>
      </c>
      <c r="AA2" s="41" t="s">
        <v>0</v>
      </c>
      <c r="AB2" s="27" t="s">
        <v>15</v>
      </c>
      <c r="AC2" s="39" t="s">
        <v>13</v>
      </c>
      <c r="AD2" s="40" t="s">
        <v>0</v>
      </c>
      <c r="AE2" s="41" t="s">
        <v>0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20</v>
      </c>
      <c r="AK2" s="27" t="s">
        <v>21</v>
      </c>
      <c r="AL2" s="27" t="s">
        <v>22</v>
      </c>
      <c r="AM2" s="27" t="s">
        <v>23</v>
      </c>
      <c r="AN2" s="42" t="s">
        <v>24</v>
      </c>
      <c r="AO2" s="42" t="s">
        <v>25</v>
      </c>
      <c r="AP2" s="42" t="s">
        <v>26</v>
      </c>
      <c r="AQ2" s="27" t="s">
        <v>27</v>
      </c>
      <c r="AR2" s="27" t="s">
        <v>28</v>
      </c>
    </row>
    <row r="3" spans="1:44" s="7" customFormat="1" x14ac:dyDescent="0.2">
      <c r="B3" s="31" t="s">
        <v>0</v>
      </c>
      <c r="C3" s="32" t="s">
        <v>0</v>
      </c>
      <c r="D3" s="33" t="s">
        <v>0</v>
      </c>
      <c r="E3" s="27" t="s">
        <v>0</v>
      </c>
      <c r="F3" s="27" t="s">
        <v>29</v>
      </c>
      <c r="G3" s="27" t="s">
        <v>30</v>
      </c>
      <c r="H3" s="27" t="s">
        <v>31</v>
      </c>
      <c r="I3" s="42" t="s">
        <v>32</v>
      </c>
      <c r="J3" s="35" t="s">
        <v>7</v>
      </c>
      <c r="K3" s="38" t="s">
        <v>0</v>
      </c>
      <c r="L3" s="27" t="s">
        <v>0</v>
      </c>
      <c r="M3" s="27" t="s">
        <v>0</v>
      </c>
      <c r="N3" s="42" t="s">
        <v>33</v>
      </c>
      <c r="O3" s="42" t="s">
        <v>34</v>
      </c>
      <c r="P3" s="27" t="s">
        <v>0</v>
      </c>
      <c r="Q3" s="27" t="s">
        <v>0</v>
      </c>
      <c r="R3" s="27" t="s">
        <v>0</v>
      </c>
      <c r="S3" s="27" t="s">
        <v>0</v>
      </c>
      <c r="T3" s="27" t="s">
        <v>35</v>
      </c>
      <c r="U3" s="27" t="s">
        <v>36</v>
      </c>
      <c r="V3" s="27" t="s">
        <v>37</v>
      </c>
      <c r="W3" s="27" t="s">
        <v>0</v>
      </c>
      <c r="X3" s="42" t="s">
        <v>38</v>
      </c>
      <c r="Y3" s="27" t="s">
        <v>0</v>
      </c>
      <c r="Z3" s="42" t="s">
        <v>39</v>
      </c>
      <c r="AA3" s="42" t="s">
        <v>40</v>
      </c>
      <c r="AB3" s="27" t="s">
        <v>0</v>
      </c>
      <c r="AC3" s="42" t="s">
        <v>41</v>
      </c>
      <c r="AD3" s="42" t="s">
        <v>42</v>
      </c>
      <c r="AE3" s="42" t="s">
        <v>43</v>
      </c>
      <c r="AF3" s="27" t="s">
        <v>0</v>
      </c>
      <c r="AG3" s="27" t="s">
        <v>0</v>
      </c>
      <c r="AH3" s="27" t="s">
        <v>0</v>
      </c>
      <c r="AI3" s="27" t="s">
        <v>0</v>
      </c>
      <c r="AJ3" s="27" t="s">
        <v>0</v>
      </c>
      <c r="AK3" s="27" t="s">
        <v>0</v>
      </c>
      <c r="AL3" s="27" t="s">
        <v>0</v>
      </c>
      <c r="AM3" s="27" t="s">
        <v>0</v>
      </c>
      <c r="AN3" s="44" t="s">
        <v>0</v>
      </c>
      <c r="AO3" s="44" t="s">
        <v>0</v>
      </c>
      <c r="AP3" s="44" t="s">
        <v>0</v>
      </c>
      <c r="AQ3" s="27" t="s">
        <v>0</v>
      </c>
      <c r="AR3" s="27" t="s">
        <v>0</v>
      </c>
    </row>
    <row r="4" spans="1:44" s="8" customFormat="1" ht="155.25" customHeight="1" x14ac:dyDescent="0.2">
      <c r="B4" s="31" t="s">
        <v>0</v>
      </c>
      <c r="C4" s="32" t="s">
        <v>0</v>
      </c>
      <c r="D4" s="33" t="s">
        <v>0</v>
      </c>
      <c r="E4" s="27" t="s">
        <v>0</v>
      </c>
      <c r="F4" s="27" t="s">
        <v>0</v>
      </c>
      <c r="G4" s="27" t="s">
        <v>0</v>
      </c>
      <c r="H4" s="27" t="s">
        <v>0</v>
      </c>
      <c r="I4" s="45" t="s">
        <v>0</v>
      </c>
      <c r="J4" s="6" t="s">
        <v>44</v>
      </c>
      <c r="K4" s="6" t="s">
        <v>45</v>
      </c>
      <c r="L4" s="27" t="s">
        <v>0</v>
      </c>
      <c r="M4" s="27" t="s">
        <v>0</v>
      </c>
      <c r="N4" s="43" t="s">
        <v>0</v>
      </c>
      <c r="O4" s="43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43" t="s">
        <v>0</v>
      </c>
      <c r="Y4" s="27" t="s">
        <v>0</v>
      </c>
      <c r="Z4" s="43" t="s">
        <v>0</v>
      </c>
      <c r="AA4" s="43" t="s">
        <v>0</v>
      </c>
      <c r="AB4" s="27" t="s">
        <v>0</v>
      </c>
      <c r="AC4" s="43" t="s">
        <v>0</v>
      </c>
      <c r="AD4" s="43" t="s">
        <v>0</v>
      </c>
      <c r="AE4" s="43" t="s">
        <v>0</v>
      </c>
      <c r="AF4" s="27" t="s">
        <v>0</v>
      </c>
      <c r="AG4" s="27" t="s">
        <v>0</v>
      </c>
      <c r="AH4" s="27" t="s">
        <v>0</v>
      </c>
      <c r="AI4" s="27" t="s">
        <v>0</v>
      </c>
      <c r="AJ4" s="27" t="s">
        <v>0</v>
      </c>
      <c r="AK4" s="27" t="s">
        <v>0</v>
      </c>
      <c r="AL4" s="27" t="s">
        <v>0</v>
      </c>
      <c r="AM4" s="27" t="s">
        <v>0</v>
      </c>
      <c r="AN4" s="43" t="s">
        <v>0</v>
      </c>
      <c r="AO4" s="43" t="s">
        <v>0</v>
      </c>
      <c r="AP4" s="43" t="s">
        <v>0</v>
      </c>
      <c r="AQ4" s="27" t="s">
        <v>0</v>
      </c>
      <c r="AR4" s="27" t="s">
        <v>0</v>
      </c>
    </row>
    <row r="5" spans="1:44" s="10" customFormat="1" x14ac:dyDescent="0.2">
      <c r="B5" s="31" t="s">
        <v>0</v>
      </c>
      <c r="C5" s="32" t="s">
        <v>0</v>
      </c>
      <c r="D5" s="34" t="s">
        <v>0</v>
      </c>
      <c r="E5" s="9" t="s">
        <v>46</v>
      </c>
      <c r="F5" s="9" t="s">
        <v>47</v>
      </c>
      <c r="G5" s="9" t="s">
        <v>48</v>
      </c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60</v>
      </c>
      <c r="T5" s="9" t="s">
        <v>61</v>
      </c>
      <c r="U5" s="9" t="s">
        <v>62</v>
      </c>
      <c r="V5" s="9" t="s">
        <v>63</v>
      </c>
      <c r="W5" s="9" t="s">
        <v>64</v>
      </c>
      <c r="X5" s="9" t="s">
        <v>65</v>
      </c>
      <c r="Y5" s="9" t="s">
        <v>66</v>
      </c>
      <c r="Z5" s="9" t="s">
        <v>67</v>
      </c>
      <c r="AA5" s="9" t="s">
        <v>68</v>
      </c>
      <c r="AB5" s="9" t="s">
        <v>69</v>
      </c>
      <c r="AC5" s="9" t="s">
        <v>70</v>
      </c>
      <c r="AD5" s="9" t="s">
        <v>71</v>
      </c>
      <c r="AE5" s="9" t="s">
        <v>72</v>
      </c>
      <c r="AF5" s="9" t="s">
        <v>73</v>
      </c>
      <c r="AG5" s="9" t="s">
        <v>74</v>
      </c>
      <c r="AH5" s="9" t="s">
        <v>75</v>
      </c>
      <c r="AI5" s="9" t="s">
        <v>76</v>
      </c>
      <c r="AJ5" s="9" t="s">
        <v>77</v>
      </c>
      <c r="AK5" s="9" t="s">
        <v>78</v>
      </c>
      <c r="AL5" s="9" t="s">
        <v>79</v>
      </c>
      <c r="AM5" s="9" t="s">
        <v>80</v>
      </c>
      <c r="AN5" s="9" t="s">
        <v>81</v>
      </c>
      <c r="AO5" s="9" t="s">
        <v>82</v>
      </c>
      <c r="AP5" s="9" t="s">
        <v>83</v>
      </c>
      <c r="AQ5" s="9" t="s">
        <v>0</v>
      </c>
      <c r="AR5" s="9" t="s">
        <v>0</v>
      </c>
    </row>
    <row r="6" spans="1:44" s="15" customFormat="1" ht="11.25" x14ac:dyDescent="0.2">
      <c r="B6" s="11" t="s">
        <v>84</v>
      </c>
      <c r="C6" s="12" t="s">
        <v>85</v>
      </c>
      <c r="D6" s="13" t="s">
        <v>86</v>
      </c>
      <c r="E6" s="14" t="s">
        <v>87</v>
      </c>
      <c r="F6" s="13" t="s">
        <v>88</v>
      </c>
      <c r="G6" s="13" t="s">
        <v>89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96</v>
      </c>
      <c r="O6" s="13" t="s">
        <v>97</v>
      </c>
      <c r="P6" s="13" t="s">
        <v>98</v>
      </c>
      <c r="Q6" s="13" t="s">
        <v>99</v>
      </c>
      <c r="R6" s="13" t="s">
        <v>100</v>
      </c>
      <c r="S6" s="13" t="s">
        <v>101</v>
      </c>
      <c r="T6" s="13" t="s">
        <v>102</v>
      </c>
      <c r="U6" s="13" t="s">
        <v>103</v>
      </c>
      <c r="V6" s="13" t="s">
        <v>104</v>
      </c>
      <c r="W6" s="13" t="s">
        <v>105</v>
      </c>
      <c r="X6" s="13" t="s">
        <v>106</v>
      </c>
      <c r="Y6" s="13" t="s">
        <v>107</v>
      </c>
      <c r="Z6" s="13" t="s">
        <v>108</v>
      </c>
      <c r="AA6" s="13" t="s">
        <v>109</v>
      </c>
      <c r="AB6" s="13" t="s">
        <v>110</v>
      </c>
      <c r="AC6" s="13" t="s">
        <v>111</v>
      </c>
      <c r="AD6" s="13" t="s">
        <v>112</v>
      </c>
      <c r="AE6" s="13" t="s">
        <v>113</v>
      </c>
      <c r="AF6" s="13" t="s">
        <v>114</v>
      </c>
      <c r="AG6" s="13" t="s">
        <v>115</v>
      </c>
      <c r="AH6" s="13" t="s">
        <v>116</v>
      </c>
      <c r="AI6" s="13" t="s">
        <v>117</v>
      </c>
      <c r="AJ6" s="13" t="s">
        <v>118</v>
      </c>
      <c r="AK6" s="13" t="s">
        <v>119</v>
      </c>
      <c r="AL6" s="13" t="s">
        <v>120</v>
      </c>
      <c r="AM6" s="13" t="s">
        <v>121</v>
      </c>
      <c r="AN6" s="13" t="s">
        <v>122</v>
      </c>
      <c r="AO6" s="13" t="s">
        <v>123</v>
      </c>
      <c r="AP6" s="13" t="s">
        <v>124</v>
      </c>
      <c r="AQ6" s="13" t="s">
        <v>125</v>
      </c>
      <c r="AR6" s="13" t="s">
        <v>126</v>
      </c>
    </row>
    <row r="7" spans="1:44" s="20" customFormat="1" x14ac:dyDescent="0.2">
      <c r="A7" s="16" t="s">
        <v>127</v>
      </c>
      <c r="B7" s="17" t="s">
        <v>128</v>
      </c>
      <c r="C7" s="18" t="s">
        <v>109</v>
      </c>
      <c r="D7" s="19" t="s">
        <v>363</v>
      </c>
      <c r="E7" s="19" t="s">
        <v>364</v>
      </c>
      <c r="F7" s="19" t="s">
        <v>365</v>
      </c>
      <c r="G7" s="19" t="s">
        <v>223</v>
      </c>
      <c r="H7" s="19" t="s">
        <v>133</v>
      </c>
      <c r="I7" s="19" t="s">
        <v>98</v>
      </c>
      <c r="J7" s="19" t="s">
        <v>89</v>
      </c>
      <c r="K7" s="19" t="s">
        <v>94</v>
      </c>
      <c r="L7" s="19" t="s">
        <v>87</v>
      </c>
      <c r="M7" s="19" t="s">
        <v>366</v>
      </c>
      <c r="N7" s="19" t="s">
        <v>94</v>
      </c>
      <c r="O7" s="19" t="s">
        <v>252</v>
      </c>
      <c r="P7" s="19" t="s">
        <v>101</v>
      </c>
      <c r="Q7" s="19" t="s">
        <v>289</v>
      </c>
      <c r="R7" s="19" t="s">
        <v>367</v>
      </c>
      <c r="S7" s="19" t="s">
        <v>368</v>
      </c>
      <c r="T7" s="19" t="s">
        <v>369</v>
      </c>
      <c r="U7" s="19" t="s">
        <v>370</v>
      </c>
      <c r="V7" s="19" t="s">
        <v>371</v>
      </c>
      <c r="W7" s="19" t="s">
        <v>372</v>
      </c>
      <c r="X7" s="19" t="s">
        <v>100</v>
      </c>
      <c r="Y7" s="19" t="s">
        <v>373</v>
      </c>
      <c r="Z7" s="19" t="s">
        <v>257</v>
      </c>
      <c r="AA7" s="19" t="s">
        <v>374</v>
      </c>
      <c r="AB7" s="19" t="s">
        <v>375</v>
      </c>
      <c r="AC7" s="19" t="s">
        <v>109</v>
      </c>
      <c r="AD7" s="19" t="s">
        <v>90</v>
      </c>
      <c r="AE7" s="19" t="s">
        <v>96</v>
      </c>
      <c r="AF7" s="19" t="s">
        <v>376</v>
      </c>
      <c r="AG7" s="19" t="s">
        <v>377</v>
      </c>
      <c r="AH7" s="19" t="s">
        <v>378</v>
      </c>
      <c r="AI7" s="19" t="s">
        <v>379</v>
      </c>
      <c r="AJ7" s="19" t="s">
        <v>87</v>
      </c>
      <c r="AK7" s="19" t="s">
        <v>380</v>
      </c>
      <c r="AL7" s="19" t="s">
        <v>381</v>
      </c>
      <c r="AM7" s="19" t="s">
        <v>382</v>
      </c>
      <c r="AN7" s="19" t="s">
        <v>383</v>
      </c>
      <c r="AO7" s="19" t="s">
        <v>88</v>
      </c>
      <c r="AP7" s="19" t="s">
        <v>127</v>
      </c>
      <c r="AQ7" s="19" t="s">
        <v>99</v>
      </c>
      <c r="AR7" s="19" t="s">
        <v>127</v>
      </c>
    </row>
    <row r="8" spans="1:44" s="20" customFormat="1" x14ac:dyDescent="0.2">
      <c r="A8" s="16" t="s">
        <v>127</v>
      </c>
      <c r="B8" s="17" t="s">
        <v>154</v>
      </c>
      <c r="C8" s="18" t="s">
        <v>155</v>
      </c>
      <c r="D8" s="19" t="s">
        <v>384</v>
      </c>
      <c r="E8" s="19" t="s">
        <v>385</v>
      </c>
      <c r="F8" s="19" t="s">
        <v>281</v>
      </c>
      <c r="G8" s="19" t="s">
        <v>118</v>
      </c>
      <c r="H8" s="19" t="s">
        <v>105</v>
      </c>
      <c r="I8" s="19" t="s">
        <v>91</v>
      </c>
      <c r="J8" s="19" t="s">
        <v>87</v>
      </c>
      <c r="K8" s="19" t="s">
        <v>89</v>
      </c>
      <c r="L8" s="19" t="s">
        <v>87</v>
      </c>
      <c r="M8" s="19" t="s">
        <v>386</v>
      </c>
      <c r="N8" s="19" t="s">
        <v>88</v>
      </c>
      <c r="O8" s="19" t="s">
        <v>289</v>
      </c>
      <c r="P8" s="19" t="s">
        <v>93</v>
      </c>
      <c r="Q8" s="19" t="s">
        <v>125</v>
      </c>
      <c r="R8" s="19" t="s">
        <v>387</v>
      </c>
      <c r="S8" s="19" t="s">
        <v>388</v>
      </c>
      <c r="T8" s="19" t="s">
        <v>389</v>
      </c>
      <c r="U8" s="19" t="s">
        <v>390</v>
      </c>
      <c r="V8" s="19" t="s">
        <v>391</v>
      </c>
      <c r="W8" s="19" t="s">
        <v>392</v>
      </c>
      <c r="X8" s="19" t="s">
        <v>96</v>
      </c>
      <c r="Y8" s="19" t="s">
        <v>393</v>
      </c>
      <c r="Z8" s="19" t="s">
        <v>394</v>
      </c>
      <c r="AA8" s="19" t="s">
        <v>67</v>
      </c>
      <c r="AB8" s="19" t="s">
        <v>395</v>
      </c>
      <c r="AC8" s="19" t="s">
        <v>108</v>
      </c>
      <c r="AD8" s="19" t="s">
        <v>89</v>
      </c>
      <c r="AE8" s="19" t="s">
        <v>93</v>
      </c>
      <c r="AF8" s="19" t="s">
        <v>180</v>
      </c>
      <c r="AG8" s="19" t="s">
        <v>396</v>
      </c>
      <c r="AH8" s="19" t="s">
        <v>397</v>
      </c>
      <c r="AI8" s="19" t="s">
        <v>398</v>
      </c>
      <c r="AJ8" s="19" t="s">
        <v>87</v>
      </c>
      <c r="AK8" s="19" t="s">
        <v>399</v>
      </c>
      <c r="AL8" s="19" t="s">
        <v>400</v>
      </c>
      <c r="AM8" s="19" t="s">
        <v>401</v>
      </c>
      <c r="AN8" s="19" t="s">
        <v>402</v>
      </c>
      <c r="AO8" s="19" t="s">
        <v>88</v>
      </c>
      <c r="AP8" s="19" t="s">
        <v>127</v>
      </c>
      <c r="AQ8" s="19" t="s">
        <v>95</v>
      </c>
      <c r="AR8" s="19" t="s">
        <v>127</v>
      </c>
    </row>
    <row r="9" spans="1:44" s="20" customFormat="1" x14ac:dyDescent="0.2">
      <c r="A9" s="16" t="s">
        <v>87</v>
      </c>
      <c r="B9" s="17" t="s">
        <v>177</v>
      </c>
      <c r="C9" s="18" t="s">
        <v>178</v>
      </c>
      <c r="D9" s="19" t="s">
        <v>403</v>
      </c>
      <c r="E9" s="19" t="s">
        <v>404</v>
      </c>
      <c r="F9" s="19" t="s">
        <v>405</v>
      </c>
      <c r="G9" s="19" t="s">
        <v>98</v>
      </c>
      <c r="H9" s="19" t="s">
        <v>91</v>
      </c>
      <c r="I9" s="19" t="s">
        <v>87</v>
      </c>
      <c r="J9" s="19" t="s">
        <v>86</v>
      </c>
      <c r="K9" s="19" t="s">
        <v>86</v>
      </c>
      <c r="L9" s="19" t="s">
        <v>86</v>
      </c>
      <c r="M9" s="19" t="s">
        <v>406</v>
      </c>
      <c r="N9" s="19" t="s">
        <v>87</v>
      </c>
      <c r="O9" s="19" t="s">
        <v>285</v>
      </c>
      <c r="P9" s="19" t="s">
        <v>92</v>
      </c>
      <c r="Q9" s="19" t="s">
        <v>115</v>
      </c>
      <c r="R9" s="19" t="s">
        <v>407</v>
      </c>
      <c r="S9" s="19" t="s">
        <v>408</v>
      </c>
      <c r="T9" s="19" t="s">
        <v>409</v>
      </c>
      <c r="U9" s="19" t="s">
        <v>410</v>
      </c>
      <c r="V9" s="19" t="s">
        <v>411</v>
      </c>
      <c r="W9" s="19" t="s">
        <v>412</v>
      </c>
      <c r="X9" s="19" t="s">
        <v>95</v>
      </c>
      <c r="Y9" s="19" t="s">
        <v>413</v>
      </c>
      <c r="Z9" s="19" t="s">
        <v>269</v>
      </c>
      <c r="AA9" s="19" t="s">
        <v>116</v>
      </c>
      <c r="AB9" s="19" t="s">
        <v>414</v>
      </c>
      <c r="AC9" s="19" t="s">
        <v>99</v>
      </c>
      <c r="AD9" s="19" t="s">
        <v>88</v>
      </c>
      <c r="AE9" s="19" t="s">
        <v>91</v>
      </c>
      <c r="AF9" s="19" t="s">
        <v>415</v>
      </c>
      <c r="AG9" s="19" t="s">
        <v>416</v>
      </c>
      <c r="AH9" s="19" t="s">
        <v>417</v>
      </c>
      <c r="AI9" s="19" t="s">
        <v>418</v>
      </c>
      <c r="AJ9" s="19" t="s">
        <v>86</v>
      </c>
      <c r="AK9" s="19" t="s">
        <v>158</v>
      </c>
      <c r="AL9" s="19" t="s">
        <v>210</v>
      </c>
      <c r="AM9" s="19" t="s">
        <v>306</v>
      </c>
      <c r="AN9" s="19" t="s">
        <v>333</v>
      </c>
      <c r="AO9" s="19" t="s">
        <v>86</v>
      </c>
      <c r="AP9" s="19" t="s">
        <v>127</v>
      </c>
      <c r="AQ9" s="19" t="s">
        <v>90</v>
      </c>
      <c r="AR9" s="19" t="s">
        <v>127</v>
      </c>
    </row>
    <row r="10" spans="1:44" s="20" customFormat="1" x14ac:dyDescent="0.2">
      <c r="A10" s="16" t="s">
        <v>87</v>
      </c>
      <c r="B10" s="17" t="s">
        <v>200</v>
      </c>
      <c r="C10" s="18" t="s">
        <v>201</v>
      </c>
      <c r="D10" s="19" t="s">
        <v>419</v>
      </c>
      <c r="E10" s="19" t="s">
        <v>95</v>
      </c>
      <c r="F10" s="19" t="s">
        <v>90</v>
      </c>
      <c r="G10" s="19" t="s">
        <v>89</v>
      </c>
      <c r="H10" s="19" t="s">
        <v>88</v>
      </c>
      <c r="I10" s="19" t="s">
        <v>86</v>
      </c>
      <c r="J10" s="19" t="s">
        <v>127</v>
      </c>
      <c r="K10" s="19" t="s">
        <v>86</v>
      </c>
      <c r="L10" s="19" t="s">
        <v>127</v>
      </c>
      <c r="M10" s="19" t="s">
        <v>420</v>
      </c>
      <c r="N10" s="19" t="s">
        <v>127</v>
      </c>
      <c r="O10" s="19" t="s">
        <v>87</v>
      </c>
      <c r="P10" s="19" t="s">
        <v>127</v>
      </c>
      <c r="Q10" s="19" t="s">
        <v>127</v>
      </c>
      <c r="R10" s="19" t="s">
        <v>63</v>
      </c>
      <c r="S10" s="19" t="s">
        <v>421</v>
      </c>
      <c r="T10" s="19" t="s">
        <v>105</v>
      </c>
      <c r="U10" s="19" t="s">
        <v>113</v>
      </c>
      <c r="V10" s="19" t="s">
        <v>422</v>
      </c>
      <c r="W10" s="19" t="s">
        <v>347</v>
      </c>
      <c r="X10" s="19" t="s">
        <v>127</v>
      </c>
      <c r="Y10" s="19" t="s">
        <v>97</v>
      </c>
      <c r="Z10" s="19" t="s">
        <v>97</v>
      </c>
      <c r="AA10" s="19" t="s">
        <v>87</v>
      </c>
      <c r="AB10" s="19" t="s">
        <v>103</v>
      </c>
      <c r="AC10" s="19" t="s">
        <v>87</v>
      </c>
      <c r="AD10" s="19" t="s">
        <v>127</v>
      </c>
      <c r="AE10" s="19" t="s">
        <v>127</v>
      </c>
      <c r="AF10" s="19" t="s">
        <v>87</v>
      </c>
      <c r="AG10" s="19" t="s">
        <v>103</v>
      </c>
      <c r="AH10" s="19" t="s">
        <v>108</v>
      </c>
      <c r="AI10" s="19" t="s">
        <v>91</v>
      </c>
      <c r="AJ10" s="19" t="s">
        <v>86</v>
      </c>
      <c r="AK10" s="19" t="s">
        <v>88</v>
      </c>
      <c r="AL10" s="19" t="s">
        <v>91</v>
      </c>
      <c r="AM10" s="19" t="s">
        <v>86</v>
      </c>
      <c r="AN10" s="19" t="s">
        <v>206</v>
      </c>
      <c r="AO10" s="19" t="s">
        <v>127</v>
      </c>
      <c r="AP10" s="19" t="s">
        <v>127</v>
      </c>
      <c r="AQ10" s="19" t="s">
        <v>127</v>
      </c>
      <c r="AR10" s="19" t="s">
        <v>127</v>
      </c>
    </row>
    <row r="11" spans="1:44" s="20" customFormat="1" x14ac:dyDescent="0.2">
      <c r="A11" s="16" t="s">
        <v>87</v>
      </c>
      <c r="B11" s="17" t="s">
        <v>208</v>
      </c>
      <c r="C11" s="18" t="s">
        <v>209</v>
      </c>
      <c r="D11" s="19" t="s">
        <v>423</v>
      </c>
      <c r="E11" s="19" t="s">
        <v>107</v>
      </c>
      <c r="F11" s="19" t="s">
        <v>98</v>
      </c>
      <c r="G11" s="19" t="s">
        <v>93</v>
      </c>
      <c r="H11" s="19" t="s">
        <v>90</v>
      </c>
      <c r="I11" s="19" t="s">
        <v>86</v>
      </c>
      <c r="J11" s="19" t="s">
        <v>127</v>
      </c>
      <c r="K11" s="19" t="s">
        <v>86</v>
      </c>
      <c r="L11" s="19" t="s">
        <v>127</v>
      </c>
      <c r="M11" s="19" t="s">
        <v>424</v>
      </c>
      <c r="N11" s="19" t="s">
        <v>127</v>
      </c>
      <c r="O11" s="19" t="s">
        <v>88</v>
      </c>
      <c r="P11" s="19" t="s">
        <v>127</v>
      </c>
      <c r="Q11" s="19" t="s">
        <v>89</v>
      </c>
      <c r="R11" s="19" t="s">
        <v>252</v>
      </c>
      <c r="S11" s="19" t="s">
        <v>425</v>
      </c>
      <c r="T11" s="19" t="s">
        <v>235</v>
      </c>
      <c r="U11" s="19" t="s">
        <v>317</v>
      </c>
      <c r="V11" s="19" t="s">
        <v>426</v>
      </c>
      <c r="W11" s="19" t="s">
        <v>427</v>
      </c>
      <c r="X11" s="19" t="s">
        <v>127</v>
      </c>
      <c r="Y11" s="19" t="s">
        <v>63</v>
      </c>
      <c r="Z11" s="19" t="s">
        <v>61</v>
      </c>
      <c r="AA11" s="19" t="s">
        <v>97</v>
      </c>
      <c r="AB11" s="19" t="s">
        <v>119</v>
      </c>
      <c r="AC11" s="19" t="s">
        <v>86</v>
      </c>
      <c r="AD11" s="19" t="s">
        <v>86</v>
      </c>
      <c r="AE11" s="19" t="s">
        <v>87</v>
      </c>
      <c r="AF11" s="19" t="s">
        <v>93</v>
      </c>
      <c r="AG11" s="19" t="s">
        <v>211</v>
      </c>
      <c r="AH11" s="19" t="s">
        <v>224</v>
      </c>
      <c r="AI11" s="19" t="s">
        <v>120</v>
      </c>
      <c r="AJ11" s="19" t="s">
        <v>127</v>
      </c>
      <c r="AK11" s="19" t="s">
        <v>93</v>
      </c>
      <c r="AL11" s="19" t="s">
        <v>107</v>
      </c>
      <c r="AM11" s="19" t="s">
        <v>101</v>
      </c>
      <c r="AN11" s="19" t="s">
        <v>428</v>
      </c>
      <c r="AO11" s="19" t="s">
        <v>87</v>
      </c>
      <c r="AP11" s="19" t="s">
        <v>127</v>
      </c>
      <c r="AQ11" s="19" t="s">
        <v>86</v>
      </c>
      <c r="AR11" s="19" t="s">
        <v>127</v>
      </c>
    </row>
    <row r="12" spans="1:44" s="20" customFormat="1" x14ac:dyDescent="0.2">
      <c r="A12" s="16" t="s">
        <v>87</v>
      </c>
      <c r="B12" s="17" t="s">
        <v>220</v>
      </c>
      <c r="C12" s="18" t="s">
        <v>221</v>
      </c>
      <c r="D12" s="19" t="s">
        <v>429</v>
      </c>
      <c r="E12" s="19" t="s">
        <v>89</v>
      </c>
      <c r="F12" s="19" t="s">
        <v>88</v>
      </c>
      <c r="G12" s="19" t="s">
        <v>86</v>
      </c>
      <c r="H12" s="19" t="s">
        <v>86</v>
      </c>
      <c r="I12" s="19" t="s">
        <v>127</v>
      </c>
      <c r="J12" s="19" t="s">
        <v>127</v>
      </c>
      <c r="K12" s="19" t="s">
        <v>127</v>
      </c>
      <c r="L12" s="19" t="s">
        <v>127</v>
      </c>
      <c r="M12" s="19" t="s">
        <v>270</v>
      </c>
      <c r="N12" s="19" t="s">
        <v>127</v>
      </c>
      <c r="O12" s="19" t="s">
        <v>87</v>
      </c>
      <c r="P12" s="19" t="s">
        <v>86</v>
      </c>
      <c r="Q12" s="19" t="s">
        <v>86</v>
      </c>
      <c r="R12" s="19" t="s">
        <v>317</v>
      </c>
      <c r="S12" s="19" t="s">
        <v>233</v>
      </c>
      <c r="T12" s="19" t="s">
        <v>110</v>
      </c>
      <c r="U12" s="19" t="s">
        <v>430</v>
      </c>
      <c r="V12" s="19" t="s">
        <v>431</v>
      </c>
      <c r="W12" s="19" t="s">
        <v>219</v>
      </c>
      <c r="X12" s="19" t="s">
        <v>86</v>
      </c>
      <c r="Y12" s="19" t="s">
        <v>97</v>
      </c>
      <c r="Z12" s="19" t="s">
        <v>96</v>
      </c>
      <c r="AA12" s="19" t="s">
        <v>88</v>
      </c>
      <c r="AB12" s="19" t="s">
        <v>97</v>
      </c>
      <c r="AC12" s="19" t="s">
        <v>86</v>
      </c>
      <c r="AD12" s="19" t="s">
        <v>127</v>
      </c>
      <c r="AE12" s="19" t="s">
        <v>127</v>
      </c>
      <c r="AF12" s="19" t="s">
        <v>89</v>
      </c>
      <c r="AG12" s="19" t="s">
        <v>118</v>
      </c>
      <c r="AH12" s="19" t="s">
        <v>207</v>
      </c>
      <c r="AI12" s="19" t="s">
        <v>105</v>
      </c>
      <c r="AJ12" s="19" t="s">
        <v>127</v>
      </c>
      <c r="AK12" s="19" t="s">
        <v>100</v>
      </c>
      <c r="AL12" s="19" t="s">
        <v>91</v>
      </c>
      <c r="AM12" s="19" t="s">
        <v>96</v>
      </c>
      <c r="AN12" s="19" t="s">
        <v>347</v>
      </c>
      <c r="AO12" s="19" t="s">
        <v>127</v>
      </c>
      <c r="AP12" s="19" t="s">
        <v>127</v>
      </c>
      <c r="AQ12" s="19" t="s">
        <v>86</v>
      </c>
      <c r="AR12" s="19" t="s">
        <v>127</v>
      </c>
    </row>
    <row r="13" spans="1:44" s="20" customFormat="1" x14ac:dyDescent="0.2">
      <c r="A13" s="16" t="s">
        <v>87</v>
      </c>
      <c r="B13" s="17" t="s">
        <v>230</v>
      </c>
      <c r="C13" s="18" t="s">
        <v>231</v>
      </c>
      <c r="D13" s="19" t="s">
        <v>432</v>
      </c>
      <c r="E13" s="19" t="s">
        <v>98</v>
      </c>
      <c r="F13" s="19" t="s">
        <v>94</v>
      </c>
      <c r="G13" s="19" t="s">
        <v>88</v>
      </c>
      <c r="H13" s="19" t="s">
        <v>87</v>
      </c>
      <c r="I13" s="19" t="s">
        <v>86</v>
      </c>
      <c r="J13" s="19" t="s">
        <v>127</v>
      </c>
      <c r="K13" s="19" t="s">
        <v>86</v>
      </c>
      <c r="L13" s="19" t="s">
        <v>127</v>
      </c>
      <c r="M13" s="19" t="s">
        <v>119</v>
      </c>
      <c r="N13" s="19" t="s">
        <v>127</v>
      </c>
      <c r="O13" s="19" t="s">
        <v>87</v>
      </c>
      <c r="P13" s="19" t="s">
        <v>127</v>
      </c>
      <c r="Q13" s="19" t="s">
        <v>87</v>
      </c>
      <c r="R13" s="19" t="s">
        <v>120</v>
      </c>
      <c r="S13" s="19" t="s">
        <v>191</v>
      </c>
      <c r="T13" s="19" t="s">
        <v>112</v>
      </c>
      <c r="U13" s="19" t="s">
        <v>109</v>
      </c>
      <c r="V13" s="19" t="s">
        <v>280</v>
      </c>
      <c r="W13" s="19" t="s">
        <v>433</v>
      </c>
      <c r="X13" s="19" t="s">
        <v>127</v>
      </c>
      <c r="Y13" s="19" t="s">
        <v>97</v>
      </c>
      <c r="Z13" s="19" t="s">
        <v>97</v>
      </c>
      <c r="AA13" s="19" t="s">
        <v>87</v>
      </c>
      <c r="AB13" s="19" t="s">
        <v>93</v>
      </c>
      <c r="AC13" s="19" t="s">
        <v>86</v>
      </c>
      <c r="AD13" s="19" t="s">
        <v>127</v>
      </c>
      <c r="AE13" s="19" t="s">
        <v>127</v>
      </c>
      <c r="AF13" s="19" t="s">
        <v>90</v>
      </c>
      <c r="AG13" s="19" t="s">
        <v>98</v>
      </c>
      <c r="AH13" s="19" t="s">
        <v>120</v>
      </c>
      <c r="AI13" s="19" t="s">
        <v>96</v>
      </c>
      <c r="AJ13" s="19" t="s">
        <v>127</v>
      </c>
      <c r="AK13" s="19" t="s">
        <v>89</v>
      </c>
      <c r="AL13" s="19" t="s">
        <v>92</v>
      </c>
      <c r="AM13" s="19" t="s">
        <v>96</v>
      </c>
      <c r="AN13" s="19" t="s">
        <v>434</v>
      </c>
      <c r="AO13" s="19" t="s">
        <v>127</v>
      </c>
      <c r="AP13" s="19" t="s">
        <v>127</v>
      </c>
      <c r="AQ13" s="19" t="s">
        <v>86</v>
      </c>
      <c r="AR13" s="19" t="s">
        <v>127</v>
      </c>
    </row>
    <row r="14" spans="1:44" s="20" customFormat="1" x14ac:dyDescent="0.2">
      <c r="A14" s="16" t="s">
        <v>87</v>
      </c>
      <c r="B14" s="17" t="s">
        <v>237</v>
      </c>
      <c r="C14" s="18" t="s">
        <v>238</v>
      </c>
      <c r="D14" s="19" t="s">
        <v>435</v>
      </c>
      <c r="E14" s="19" t="s">
        <v>104</v>
      </c>
      <c r="F14" s="19" t="s">
        <v>99</v>
      </c>
      <c r="G14" s="19" t="s">
        <v>89</v>
      </c>
      <c r="H14" s="19" t="s">
        <v>88</v>
      </c>
      <c r="I14" s="19" t="s">
        <v>86</v>
      </c>
      <c r="J14" s="19" t="s">
        <v>86</v>
      </c>
      <c r="K14" s="19" t="s">
        <v>127</v>
      </c>
      <c r="L14" s="19" t="s">
        <v>86</v>
      </c>
      <c r="M14" s="19" t="s">
        <v>436</v>
      </c>
      <c r="N14" s="19" t="s">
        <v>86</v>
      </c>
      <c r="O14" s="19" t="s">
        <v>88</v>
      </c>
      <c r="P14" s="19" t="s">
        <v>127</v>
      </c>
      <c r="Q14" s="19" t="s">
        <v>88</v>
      </c>
      <c r="R14" s="19" t="s">
        <v>343</v>
      </c>
      <c r="S14" s="19" t="s">
        <v>437</v>
      </c>
      <c r="T14" s="19" t="s">
        <v>203</v>
      </c>
      <c r="U14" s="19" t="s">
        <v>203</v>
      </c>
      <c r="V14" s="19" t="s">
        <v>395</v>
      </c>
      <c r="W14" s="19" t="s">
        <v>198</v>
      </c>
      <c r="X14" s="19" t="s">
        <v>127</v>
      </c>
      <c r="Y14" s="19" t="s">
        <v>118</v>
      </c>
      <c r="Z14" s="19" t="s">
        <v>117</v>
      </c>
      <c r="AA14" s="19" t="s">
        <v>91</v>
      </c>
      <c r="AB14" s="19" t="s">
        <v>111</v>
      </c>
      <c r="AC14" s="19" t="s">
        <v>89</v>
      </c>
      <c r="AD14" s="19" t="s">
        <v>127</v>
      </c>
      <c r="AE14" s="19" t="s">
        <v>127</v>
      </c>
      <c r="AF14" s="19" t="s">
        <v>90</v>
      </c>
      <c r="AG14" s="19" t="s">
        <v>144</v>
      </c>
      <c r="AH14" s="19" t="s">
        <v>347</v>
      </c>
      <c r="AI14" s="19" t="s">
        <v>110</v>
      </c>
      <c r="AJ14" s="19" t="s">
        <v>127</v>
      </c>
      <c r="AK14" s="19" t="s">
        <v>93</v>
      </c>
      <c r="AL14" s="19" t="s">
        <v>95</v>
      </c>
      <c r="AM14" s="19" t="s">
        <v>102</v>
      </c>
      <c r="AN14" s="19" t="s">
        <v>343</v>
      </c>
      <c r="AO14" s="19" t="s">
        <v>127</v>
      </c>
      <c r="AP14" s="19" t="s">
        <v>127</v>
      </c>
      <c r="AQ14" s="19" t="s">
        <v>87</v>
      </c>
      <c r="AR14" s="19" t="s">
        <v>127</v>
      </c>
    </row>
    <row r="15" spans="1:44" s="20" customFormat="1" x14ac:dyDescent="0.2">
      <c r="A15" s="16" t="s">
        <v>127</v>
      </c>
      <c r="B15" s="17" t="s">
        <v>247</v>
      </c>
      <c r="C15" s="18" t="s">
        <v>248</v>
      </c>
      <c r="D15" s="19" t="s">
        <v>438</v>
      </c>
      <c r="E15" s="19" t="s">
        <v>309</v>
      </c>
      <c r="F15" s="19" t="s">
        <v>352</v>
      </c>
      <c r="G15" s="19" t="s">
        <v>434</v>
      </c>
      <c r="H15" s="19" t="s">
        <v>144</v>
      </c>
      <c r="I15" s="19" t="s">
        <v>92</v>
      </c>
      <c r="J15" s="19" t="s">
        <v>87</v>
      </c>
      <c r="K15" s="19" t="s">
        <v>90</v>
      </c>
      <c r="L15" s="19" t="s">
        <v>127</v>
      </c>
      <c r="M15" s="19" t="s">
        <v>439</v>
      </c>
      <c r="N15" s="19" t="s">
        <v>91</v>
      </c>
      <c r="O15" s="19" t="s">
        <v>96</v>
      </c>
      <c r="P15" s="19" t="s">
        <v>93</v>
      </c>
      <c r="Q15" s="19" t="s">
        <v>100</v>
      </c>
      <c r="R15" s="19" t="s">
        <v>440</v>
      </c>
      <c r="S15" s="19" t="s">
        <v>441</v>
      </c>
      <c r="T15" s="19" t="s">
        <v>442</v>
      </c>
      <c r="U15" s="19" t="s">
        <v>443</v>
      </c>
      <c r="V15" s="19" t="s">
        <v>444</v>
      </c>
      <c r="W15" s="19" t="s">
        <v>445</v>
      </c>
      <c r="X15" s="19" t="s">
        <v>89</v>
      </c>
      <c r="Y15" s="19" t="s">
        <v>198</v>
      </c>
      <c r="Z15" s="19" t="s">
        <v>446</v>
      </c>
      <c r="AA15" s="19" t="s">
        <v>102</v>
      </c>
      <c r="AB15" s="19" t="s">
        <v>214</v>
      </c>
      <c r="AC15" s="19" t="s">
        <v>86</v>
      </c>
      <c r="AD15" s="19" t="s">
        <v>86</v>
      </c>
      <c r="AE15" s="19" t="s">
        <v>88</v>
      </c>
      <c r="AF15" s="19" t="s">
        <v>71</v>
      </c>
      <c r="AG15" s="19" t="s">
        <v>447</v>
      </c>
      <c r="AH15" s="19" t="s">
        <v>335</v>
      </c>
      <c r="AI15" s="19" t="s">
        <v>448</v>
      </c>
      <c r="AJ15" s="19" t="s">
        <v>127</v>
      </c>
      <c r="AK15" s="19" t="s">
        <v>65</v>
      </c>
      <c r="AL15" s="19" t="s">
        <v>122</v>
      </c>
      <c r="AM15" s="19" t="s">
        <v>133</v>
      </c>
      <c r="AN15" s="19" t="s">
        <v>449</v>
      </c>
      <c r="AO15" s="19" t="s">
        <v>127</v>
      </c>
      <c r="AP15" s="19" t="s">
        <v>127</v>
      </c>
      <c r="AQ15" s="19" t="s">
        <v>89</v>
      </c>
      <c r="AR15" s="19" t="s">
        <v>127</v>
      </c>
    </row>
    <row r="16" spans="1:44" s="20" customFormat="1" x14ac:dyDescent="0.2">
      <c r="A16" s="16" t="s">
        <v>87</v>
      </c>
      <c r="B16" s="17" t="s">
        <v>267</v>
      </c>
      <c r="C16" s="18" t="s">
        <v>268</v>
      </c>
      <c r="D16" s="19" t="s">
        <v>450</v>
      </c>
      <c r="E16" s="19" t="s">
        <v>97</v>
      </c>
      <c r="F16" s="19" t="s">
        <v>96</v>
      </c>
      <c r="G16" s="19" t="s">
        <v>127</v>
      </c>
      <c r="H16" s="19" t="s">
        <v>127</v>
      </c>
      <c r="I16" s="19" t="s">
        <v>86</v>
      </c>
      <c r="J16" s="19" t="s">
        <v>127</v>
      </c>
      <c r="K16" s="19" t="s">
        <v>86</v>
      </c>
      <c r="L16" s="19" t="s">
        <v>127</v>
      </c>
      <c r="M16" s="19" t="s">
        <v>98</v>
      </c>
      <c r="N16" s="19" t="s">
        <v>127</v>
      </c>
      <c r="O16" s="19" t="s">
        <v>127</v>
      </c>
      <c r="P16" s="19" t="s">
        <v>86</v>
      </c>
      <c r="Q16" s="19" t="s">
        <v>127</v>
      </c>
      <c r="R16" s="19" t="s">
        <v>97</v>
      </c>
      <c r="S16" s="19" t="s">
        <v>223</v>
      </c>
      <c r="T16" s="19" t="s">
        <v>91</v>
      </c>
      <c r="U16" s="19" t="s">
        <v>100</v>
      </c>
      <c r="V16" s="19" t="s">
        <v>415</v>
      </c>
      <c r="W16" s="19" t="s">
        <v>109</v>
      </c>
      <c r="X16" s="19" t="s">
        <v>127</v>
      </c>
      <c r="Y16" s="19" t="s">
        <v>91</v>
      </c>
      <c r="Z16" s="19" t="s">
        <v>91</v>
      </c>
      <c r="AA16" s="19" t="s">
        <v>86</v>
      </c>
      <c r="AB16" s="19" t="s">
        <v>92</v>
      </c>
      <c r="AC16" s="19" t="s">
        <v>127</v>
      </c>
      <c r="AD16" s="19" t="s">
        <v>127</v>
      </c>
      <c r="AE16" s="19" t="s">
        <v>127</v>
      </c>
      <c r="AF16" s="19" t="s">
        <v>127</v>
      </c>
      <c r="AG16" s="19" t="s">
        <v>87</v>
      </c>
      <c r="AH16" s="19" t="s">
        <v>98</v>
      </c>
      <c r="AI16" s="19" t="s">
        <v>90</v>
      </c>
      <c r="AJ16" s="19" t="s">
        <v>127</v>
      </c>
      <c r="AK16" s="19" t="s">
        <v>86</v>
      </c>
      <c r="AL16" s="19" t="s">
        <v>86</v>
      </c>
      <c r="AM16" s="19" t="s">
        <v>87</v>
      </c>
      <c r="AN16" s="19" t="s">
        <v>96</v>
      </c>
      <c r="AO16" s="19" t="s">
        <v>127</v>
      </c>
      <c r="AP16" s="19" t="s">
        <v>127</v>
      </c>
      <c r="AQ16" s="19" t="s">
        <v>127</v>
      </c>
      <c r="AR16" s="19" t="s">
        <v>127</v>
      </c>
    </row>
    <row r="17" spans="1:44" s="20" customFormat="1" x14ac:dyDescent="0.2">
      <c r="A17" s="16" t="s">
        <v>87</v>
      </c>
      <c r="B17" s="17" t="s">
        <v>272</v>
      </c>
      <c r="C17" s="18" t="s">
        <v>273</v>
      </c>
      <c r="D17" s="19" t="s">
        <v>224</v>
      </c>
      <c r="E17" s="19" t="s">
        <v>98</v>
      </c>
      <c r="F17" s="19" t="s">
        <v>96</v>
      </c>
      <c r="G17" s="19" t="s">
        <v>87</v>
      </c>
      <c r="H17" s="19" t="s">
        <v>87</v>
      </c>
      <c r="I17" s="19" t="s">
        <v>127</v>
      </c>
      <c r="J17" s="19" t="s">
        <v>127</v>
      </c>
      <c r="K17" s="19" t="s">
        <v>127</v>
      </c>
      <c r="L17" s="19" t="s">
        <v>127</v>
      </c>
      <c r="M17" s="19" t="s">
        <v>93</v>
      </c>
      <c r="N17" s="19" t="s">
        <v>127</v>
      </c>
      <c r="O17" s="19" t="s">
        <v>127</v>
      </c>
      <c r="P17" s="19" t="s">
        <v>127</v>
      </c>
      <c r="Q17" s="19" t="s">
        <v>127</v>
      </c>
      <c r="R17" s="19" t="s">
        <v>91</v>
      </c>
      <c r="S17" s="19" t="s">
        <v>114</v>
      </c>
      <c r="T17" s="19" t="s">
        <v>88</v>
      </c>
      <c r="U17" s="19" t="s">
        <v>89</v>
      </c>
      <c r="V17" s="19" t="s">
        <v>107</v>
      </c>
      <c r="W17" s="19" t="s">
        <v>89</v>
      </c>
      <c r="X17" s="19" t="s">
        <v>127</v>
      </c>
      <c r="Y17" s="19" t="s">
        <v>86</v>
      </c>
      <c r="Z17" s="19" t="s">
        <v>86</v>
      </c>
      <c r="AA17" s="19" t="s">
        <v>86</v>
      </c>
      <c r="AB17" s="19" t="s">
        <v>127</v>
      </c>
      <c r="AC17" s="19" t="s">
        <v>127</v>
      </c>
      <c r="AD17" s="19" t="s">
        <v>127</v>
      </c>
      <c r="AE17" s="19" t="s">
        <v>127</v>
      </c>
      <c r="AF17" s="19" t="s">
        <v>87</v>
      </c>
      <c r="AG17" s="19" t="s">
        <v>87</v>
      </c>
      <c r="AH17" s="19" t="s">
        <v>88</v>
      </c>
      <c r="AI17" s="19" t="s">
        <v>87</v>
      </c>
      <c r="AJ17" s="19" t="s">
        <v>127</v>
      </c>
      <c r="AK17" s="19" t="s">
        <v>127</v>
      </c>
      <c r="AL17" s="19" t="s">
        <v>127</v>
      </c>
      <c r="AM17" s="19" t="s">
        <v>127</v>
      </c>
      <c r="AN17" s="19" t="s">
        <v>86</v>
      </c>
      <c r="AO17" s="19" t="s">
        <v>127</v>
      </c>
      <c r="AP17" s="19" t="s">
        <v>127</v>
      </c>
      <c r="AQ17" s="19" t="s">
        <v>127</v>
      </c>
      <c r="AR17" s="19" t="s">
        <v>127</v>
      </c>
    </row>
    <row r="18" spans="1:44" s="20" customFormat="1" x14ac:dyDescent="0.2">
      <c r="A18" s="16" t="s">
        <v>87</v>
      </c>
      <c r="B18" s="17" t="s">
        <v>274</v>
      </c>
      <c r="C18" s="18" t="s">
        <v>275</v>
      </c>
      <c r="D18" s="19" t="s">
        <v>451</v>
      </c>
      <c r="E18" s="19" t="s">
        <v>117</v>
      </c>
      <c r="F18" s="19" t="s">
        <v>113</v>
      </c>
      <c r="G18" s="19" t="s">
        <v>89</v>
      </c>
      <c r="H18" s="19" t="s">
        <v>89</v>
      </c>
      <c r="I18" s="19" t="s">
        <v>127</v>
      </c>
      <c r="J18" s="19" t="s">
        <v>127</v>
      </c>
      <c r="K18" s="19" t="s">
        <v>127</v>
      </c>
      <c r="L18" s="19" t="s">
        <v>127</v>
      </c>
      <c r="M18" s="19" t="s">
        <v>105</v>
      </c>
      <c r="N18" s="19" t="s">
        <v>127</v>
      </c>
      <c r="O18" s="19" t="s">
        <v>127</v>
      </c>
      <c r="P18" s="19" t="s">
        <v>127</v>
      </c>
      <c r="Q18" s="19" t="s">
        <v>127</v>
      </c>
      <c r="R18" s="19" t="s">
        <v>114</v>
      </c>
      <c r="S18" s="19" t="s">
        <v>452</v>
      </c>
      <c r="T18" s="19" t="s">
        <v>94</v>
      </c>
      <c r="U18" s="19" t="s">
        <v>98</v>
      </c>
      <c r="V18" s="19" t="s">
        <v>169</v>
      </c>
      <c r="W18" s="19" t="s">
        <v>113</v>
      </c>
      <c r="X18" s="19" t="s">
        <v>127</v>
      </c>
      <c r="Y18" s="19" t="s">
        <v>89</v>
      </c>
      <c r="Z18" s="19" t="s">
        <v>89</v>
      </c>
      <c r="AA18" s="19" t="s">
        <v>127</v>
      </c>
      <c r="AB18" s="19" t="s">
        <v>92</v>
      </c>
      <c r="AC18" s="19" t="s">
        <v>127</v>
      </c>
      <c r="AD18" s="19" t="s">
        <v>127</v>
      </c>
      <c r="AE18" s="19" t="s">
        <v>127</v>
      </c>
      <c r="AF18" s="19" t="s">
        <v>86</v>
      </c>
      <c r="AG18" s="19" t="s">
        <v>86</v>
      </c>
      <c r="AH18" s="19" t="s">
        <v>91</v>
      </c>
      <c r="AI18" s="19" t="s">
        <v>91</v>
      </c>
      <c r="AJ18" s="19" t="s">
        <v>127</v>
      </c>
      <c r="AK18" s="19" t="s">
        <v>89</v>
      </c>
      <c r="AL18" s="19" t="s">
        <v>87</v>
      </c>
      <c r="AM18" s="19" t="s">
        <v>88</v>
      </c>
      <c r="AN18" s="19" t="s">
        <v>108</v>
      </c>
      <c r="AO18" s="19" t="s">
        <v>127</v>
      </c>
      <c r="AP18" s="19" t="s">
        <v>127</v>
      </c>
      <c r="AQ18" s="19" t="s">
        <v>127</v>
      </c>
      <c r="AR18" s="19" t="s">
        <v>127</v>
      </c>
    </row>
    <row r="19" spans="1:44" s="20" customFormat="1" x14ac:dyDescent="0.2">
      <c r="A19" s="16" t="s">
        <v>87</v>
      </c>
      <c r="B19" s="17" t="s">
        <v>278</v>
      </c>
      <c r="C19" s="18" t="s">
        <v>279</v>
      </c>
      <c r="D19" s="19" t="s">
        <v>453</v>
      </c>
      <c r="E19" s="19" t="s">
        <v>96</v>
      </c>
      <c r="F19" s="19" t="s">
        <v>94</v>
      </c>
      <c r="G19" s="19" t="s">
        <v>87</v>
      </c>
      <c r="H19" s="19" t="s">
        <v>87</v>
      </c>
      <c r="I19" s="19" t="s">
        <v>127</v>
      </c>
      <c r="J19" s="19" t="s">
        <v>127</v>
      </c>
      <c r="K19" s="19" t="s">
        <v>127</v>
      </c>
      <c r="L19" s="19" t="s">
        <v>127</v>
      </c>
      <c r="M19" s="19" t="s">
        <v>105</v>
      </c>
      <c r="N19" s="19" t="s">
        <v>127</v>
      </c>
      <c r="O19" s="19" t="s">
        <v>86</v>
      </c>
      <c r="P19" s="19" t="s">
        <v>127</v>
      </c>
      <c r="Q19" s="19" t="s">
        <v>127</v>
      </c>
      <c r="R19" s="19" t="s">
        <v>107</v>
      </c>
      <c r="S19" s="19" t="s">
        <v>228</v>
      </c>
      <c r="T19" s="19" t="s">
        <v>99</v>
      </c>
      <c r="U19" s="19" t="s">
        <v>99</v>
      </c>
      <c r="V19" s="19" t="s">
        <v>260</v>
      </c>
      <c r="W19" s="19" t="s">
        <v>124</v>
      </c>
      <c r="X19" s="19" t="s">
        <v>127</v>
      </c>
      <c r="Y19" s="19" t="s">
        <v>89</v>
      </c>
      <c r="Z19" s="19" t="s">
        <v>89</v>
      </c>
      <c r="AA19" s="19" t="s">
        <v>127</v>
      </c>
      <c r="AB19" s="19" t="s">
        <v>89</v>
      </c>
      <c r="AC19" s="19" t="s">
        <v>127</v>
      </c>
      <c r="AD19" s="19" t="s">
        <v>127</v>
      </c>
      <c r="AE19" s="19" t="s">
        <v>86</v>
      </c>
      <c r="AF19" s="19" t="s">
        <v>88</v>
      </c>
      <c r="AG19" s="19" t="s">
        <v>89</v>
      </c>
      <c r="AH19" s="19" t="s">
        <v>96</v>
      </c>
      <c r="AI19" s="19" t="s">
        <v>89</v>
      </c>
      <c r="AJ19" s="19" t="s">
        <v>127</v>
      </c>
      <c r="AK19" s="19" t="s">
        <v>127</v>
      </c>
      <c r="AL19" s="19" t="s">
        <v>87</v>
      </c>
      <c r="AM19" s="19" t="s">
        <v>86</v>
      </c>
      <c r="AN19" s="19" t="s">
        <v>112</v>
      </c>
      <c r="AO19" s="19" t="s">
        <v>127</v>
      </c>
      <c r="AP19" s="19" t="s">
        <v>127</v>
      </c>
      <c r="AQ19" s="19" t="s">
        <v>127</v>
      </c>
      <c r="AR19" s="19" t="s">
        <v>127</v>
      </c>
    </row>
    <row r="20" spans="1:44" s="20" customFormat="1" x14ac:dyDescent="0.2">
      <c r="A20" s="16" t="s">
        <v>87</v>
      </c>
      <c r="B20" s="17" t="s">
        <v>282</v>
      </c>
      <c r="C20" s="18" t="s">
        <v>283</v>
      </c>
      <c r="D20" s="19" t="s">
        <v>454</v>
      </c>
      <c r="E20" s="19" t="s">
        <v>62</v>
      </c>
      <c r="F20" s="19" t="s">
        <v>126</v>
      </c>
      <c r="G20" s="19" t="s">
        <v>90</v>
      </c>
      <c r="H20" s="19" t="s">
        <v>89</v>
      </c>
      <c r="I20" s="19" t="s">
        <v>127</v>
      </c>
      <c r="J20" s="19" t="s">
        <v>127</v>
      </c>
      <c r="K20" s="19" t="s">
        <v>127</v>
      </c>
      <c r="L20" s="19" t="s">
        <v>127</v>
      </c>
      <c r="M20" s="19" t="s">
        <v>455</v>
      </c>
      <c r="N20" s="19" t="s">
        <v>87</v>
      </c>
      <c r="O20" s="19" t="s">
        <v>89</v>
      </c>
      <c r="P20" s="19" t="s">
        <v>87</v>
      </c>
      <c r="Q20" s="19" t="s">
        <v>90</v>
      </c>
      <c r="R20" s="19" t="s">
        <v>306</v>
      </c>
      <c r="S20" s="19" t="s">
        <v>456</v>
      </c>
      <c r="T20" s="19" t="s">
        <v>347</v>
      </c>
      <c r="U20" s="19" t="s">
        <v>457</v>
      </c>
      <c r="V20" s="19" t="s">
        <v>458</v>
      </c>
      <c r="W20" s="19" t="s">
        <v>459</v>
      </c>
      <c r="X20" s="19" t="s">
        <v>127</v>
      </c>
      <c r="Y20" s="19" t="s">
        <v>111</v>
      </c>
      <c r="Z20" s="19" t="s">
        <v>107</v>
      </c>
      <c r="AA20" s="19" t="s">
        <v>88</v>
      </c>
      <c r="AB20" s="19" t="s">
        <v>98</v>
      </c>
      <c r="AC20" s="19" t="s">
        <v>127</v>
      </c>
      <c r="AD20" s="19" t="s">
        <v>127</v>
      </c>
      <c r="AE20" s="19" t="s">
        <v>86</v>
      </c>
      <c r="AF20" s="19" t="s">
        <v>91</v>
      </c>
      <c r="AG20" s="19" t="s">
        <v>265</v>
      </c>
      <c r="AH20" s="19" t="s">
        <v>374</v>
      </c>
      <c r="AI20" s="19" t="s">
        <v>112</v>
      </c>
      <c r="AJ20" s="19" t="s">
        <v>127</v>
      </c>
      <c r="AK20" s="19" t="s">
        <v>99</v>
      </c>
      <c r="AL20" s="19" t="s">
        <v>92</v>
      </c>
      <c r="AM20" s="19" t="s">
        <v>92</v>
      </c>
      <c r="AN20" s="19" t="s">
        <v>242</v>
      </c>
      <c r="AO20" s="19" t="s">
        <v>127</v>
      </c>
      <c r="AP20" s="19" t="s">
        <v>127</v>
      </c>
      <c r="AQ20" s="19" t="s">
        <v>86</v>
      </c>
      <c r="AR20" s="19" t="s">
        <v>127</v>
      </c>
    </row>
    <row r="21" spans="1:44" s="20" customFormat="1" x14ac:dyDescent="0.2">
      <c r="A21" s="16" t="s">
        <v>87</v>
      </c>
      <c r="B21" s="17" t="s">
        <v>293</v>
      </c>
      <c r="C21" s="18" t="s">
        <v>294</v>
      </c>
      <c r="D21" s="19" t="s">
        <v>460</v>
      </c>
      <c r="E21" s="19" t="s">
        <v>105</v>
      </c>
      <c r="F21" s="19" t="s">
        <v>103</v>
      </c>
      <c r="G21" s="19" t="s">
        <v>87</v>
      </c>
      <c r="H21" s="19" t="s">
        <v>87</v>
      </c>
      <c r="I21" s="19" t="s">
        <v>127</v>
      </c>
      <c r="J21" s="19" t="s">
        <v>127</v>
      </c>
      <c r="K21" s="19" t="s">
        <v>127</v>
      </c>
      <c r="L21" s="19" t="s">
        <v>127</v>
      </c>
      <c r="M21" s="19" t="s">
        <v>98</v>
      </c>
      <c r="N21" s="19" t="s">
        <v>127</v>
      </c>
      <c r="O21" s="19" t="s">
        <v>86</v>
      </c>
      <c r="P21" s="19" t="s">
        <v>127</v>
      </c>
      <c r="Q21" s="19" t="s">
        <v>127</v>
      </c>
      <c r="R21" s="19" t="s">
        <v>97</v>
      </c>
      <c r="S21" s="19" t="s">
        <v>144</v>
      </c>
      <c r="T21" s="19" t="s">
        <v>96</v>
      </c>
      <c r="U21" s="19" t="s">
        <v>94</v>
      </c>
      <c r="V21" s="19" t="s">
        <v>61</v>
      </c>
      <c r="W21" s="19" t="s">
        <v>108</v>
      </c>
      <c r="X21" s="19" t="s">
        <v>127</v>
      </c>
      <c r="Y21" s="19" t="s">
        <v>86</v>
      </c>
      <c r="Z21" s="19" t="s">
        <v>86</v>
      </c>
      <c r="AA21" s="19" t="s">
        <v>127</v>
      </c>
      <c r="AB21" s="19" t="s">
        <v>86</v>
      </c>
      <c r="AC21" s="19" t="s">
        <v>127</v>
      </c>
      <c r="AD21" s="19" t="s">
        <v>127</v>
      </c>
      <c r="AE21" s="19" t="s">
        <v>127</v>
      </c>
      <c r="AF21" s="19" t="s">
        <v>93</v>
      </c>
      <c r="AG21" s="19" t="s">
        <v>87</v>
      </c>
      <c r="AH21" s="19" t="s">
        <v>86</v>
      </c>
      <c r="AI21" s="19" t="s">
        <v>88</v>
      </c>
      <c r="AJ21" s="19" t="s">
        <v>127</v>
      </c>
      <c r="AK21" s="19" t="s">
        <v>87</v>
      </c>
      <c r="AL21" s="19" t="s">
        <v>127</v>
      </c>
      <c r="AM21" s="19" t="s">
        <v>127</v>
      </c>
      <c r="AN21" s="19" t="s">
        <v>94</v>
      </c>
      <c r="AO21" s="19" t="s">
        <v>127</v>
      </c>
      <c r="AP21" s="19" t="s">
        <v>127</v>
      </c>
      <c r="AQ21" s="19" t="s">
        <v>127</v>
      </c>
      <c r="AR21" s="19" t="s">
        <v>127</v>
      </c>
    </row>
    <row r="22" spans="1:44" s="20" customFormat="1" x14ac:dyDescent="0.2">
      <c r="A22" s="16" t="s">
        <v>87</v>
      </c>
      <c r="B22" s="17" t="s">
        <v>296</v>
      </c>
      <c r="C22" s="18" t="s">
        <v>297</v>
      </c>
      <c r="D22" s="19" t="s">
        <v>461</v>
      </c>
      <c r="E22" s="19" t="s">
        <v>106</v>
      </c>
      <c r="F22" s="19" t="s">
        <v>103</v>
      </c>
      <c r="G22" s="19" t="s">
        <v>88</v>
      </c>
      <c r="H22" s="19" t="s">
        <v>88</v>
      </c>
      <c r="I22" s="19" t="s">
        <v>127</v>
      </c>
      <c r="J22" s="19" t="s">
        <v>127</v>
      </c>
      <c r="K22" s="19" t="s">
        <v>127</v>
      </c>
      <c r="L22" s="19" t="s">
        <v>127</v>
      </c>
      <c r="M22" s="19" t="s">
        <v>109</v>
      </c>
      <c r="N22" s="19" t="s">
        <v>86</v>
      </c>
      <c r="O22" s="19" t="s">
        <v>127</v>
      </c>
      <c r="P22" s="19" t="s">
        <v>127</v>
      </c>
      <c r="Q22" s="19" t="s">
        <v>86</v>
      </c>
      <c r="R22" s="19" t="s">
        <v>111</v>
      </c>
      <c r="S22" s="19" t="s">
        <v>462</v>
      </c>
      <c r="T22" s="19" t="s">
        <v>91</v>
      </c>
      <c r="U22" s="19" t="s">
        <v>100</v>
      </c>
      <c r="V22" s="19" t="s">
        <v>448</v>
      </c>
      <c r="W22" s="19" t="s">
        <v>135</v>
      </c>
      <c r="X22" s="19" t="s">
        <v>86</v>
      </c>
      <c r="Y22" s="19" t="s">
        <v>92</v>
      </c>
      <c r="Z22" s="19" t="s">
        <v>92</v>
      </c>
      <c r="AA22" s="19" t="s">
        <v>127</v>
      </c>
      <c r="AB22" s="19" t="s">
        <v>87</v>
      </c>
      <c r="AC22" s="19" t="s">
        <v>127</v>
      </c>
      <c r="AD22" s="19" t="s">
        <v>127</v>
      </c>
      <c r="AE22" s="19" t="s">
        <v>127</v>
      </c>
      <c r="AF22" s="19" t="s">
        <v>87</v>
      </c>
      <c r="AG22" s="19" t="s">
        <v>93</v>
      </c>
      <c r="AH22" s="19" t="s">
        <v>96</v>
      </c>
      <c r="AI22" s="19" t="s">
        <v>96</v>
      </c>
      <c r="AJ22" s="19" t="s">
        <v>127</v>
      </c>
      <c r="AK22" s="19" t="s">
        <v>90</v>
      </c>
      <c r="AL22" s="19" t="s">
        <v>88</v>
      </c>
      <c r="AM22" s="19" t="s">
        <v>86</v>
      </c>
      <c r="AN22" s="19" t="s">
        <v>106</v>
      </c>
      <c r="AO22" s="19" t="s">
        <v>127</v>
      </c>
      <c r="AP22" s="19" t="s">
        <v>127</v>
      </c>
      <c r="AQ22" s="19" t="s">
        <v>127</v>
      </c>
      <c r="AR22" s="19" t="s">
        <v>127</v>
      </c>
    </row>
    <row r="23" spans="1:44" s="20" customFormat="1" x14ac:dyDescent="0.2">
      <c r="A23" s="16" t="s">
        <v>87</v>
      </c>
      <c r="B23" s="17" t="s">
        <v>302</v>
      </c>
      <c r="C23" s="18" t="s">
        <v>303</v>
      </c>
      <c r="D23" s="19" t="s">
        <v>463</v>
      </c>
      <c r="E23" s="19" t="s">
        <v>105</v>
      </c>
      <c r="F23" s="19" t="s">
        <v>103</v>
      </c>
      <c r="G23" s="19" t="s">
        <v>87</v>
      </c>
      <c r="H23" s="19" t="s">
        <v>86</v>
      </c>
      <c r="I23" s="19" t="s">
        <v>127</v>
      </c>
      <c r="J23" s="19" t="s">
        <v>127</v>
      </c>
      <c r="K23" s="19" t="s">
        <v>127</v>
      </c>
      <c r="L23" s="19" t="s">
        <v>127</v>
      </c>
      <c r="M23" s="19" t="s">
        <v>115</v>
      </c>
      <c r="N23" s="19" t="s">
        <v>127</v>
      </c>
      <c r="O23" s="19" t="s">
        <v>86</v>
      </c>
      <c r="P23" s="19" t="s">
        <v>127</v>
      </c>
      <c r="Q23" s="19" t="s">
        <v>127</v>
      </c>
      <c r="R23" s="19" t="s">
        <v>113</v>
      </c>
      <c r="S23" s="19" t="s">
        <v>385</v>
      </c>
      <c r="T23" s="19" t="s">
        <v>99</v>
      </c>
      <c r="U23" s="19" t="s">
        <v>115</v>
      </c>
      <c r="V23" s="19" t="s">
        <v>169</v>
      </c>
      <c r="W23" s="19" t="s">
        <v>67</v>
      </c>
      <c r="X23" s="19" t="s">
        <v>127</v>
      </c>
      <c r="Y23" s="19" t="s">
        <v>94</v>
      </c>
      <c r="Z23" s="19" t="s">
        <v>94</v>
      </c>
      <c r="AA23" s="19" t="s">
        <v>87</v>
      </c>
      <c r="AB23" s="19" t="s">
        <v>87</v>
      </c>
      <c r="AC23" s="19" t="s">
        <v>127</v>
      </c>
      <c r="AD23" s="19" t="s">
        <v>127</v>
      </c>
      <c r="AE23" s="19" t="s">
        <v>127</v>
      </c>
      <c r="AF23" s="19" t="s">
        <v>87</v>
      </c>
      <c r="AG23" s="19" t="s">
        <v>90</v>
      </c>
      <c r="AH23" s="19" t="s">
        <v>96</v>
      </c>
      <c r="AI23" s="19" t="s">
        <v>90</v>
      </c>
      <c r="AJ23" s="19" t="s">
        <v>127</v>
      </c>
      <c r="AK23" s="19" t="s">
        <v>86</v>
      </c>
      <c r="AL23" s="19" t="s">
        <v>87</v>
      </c>
      <c r="AM23" s="19" t="s">
        <v>88</v>
      </c>
      <c r="AN23" s="19" t="s">
        <v>106</v>
      </c>
      <c r="AO23" s="19" t="s">
        <v>127</v>
      </c>
      <c r="AP23" s="19" t="s">
        <v>127</v>
      </c>
      <c r="AQ23" s="19" t="s">
        <v>86</v>
      </c>
      <c r="AR23" s="19" t="s">
        <v>127</v>
      </c>
    </row>
    <row r="24" spans="1:44" s="20" customFormat="1" x14ac:dyDescent="0.2">
      <c r="A24" s="16" t="s">
        <v>87</v>
      </c>
      <c r="B24" s="17" t="s">
        <v>307</v>
      </c>
      <c r="C24" s="18" t="s">
        <v>308</v>
      </c>
      <c r="D24" s="19" t="s">
        <v>464</v>
      </c>
      <c r="E24" s="19" t="s">
        <v>113</v>
      </c>
      <c r="F24" s="19" t="s">
        <v>109</v>
      </c>
      <c r="G24" s="19" t="s">
        <v>89</v>
      </c>
      <c r="H24" s="19" t="s">
        <v>88</v>
      </c>
      <c r="I24" s="19" t="s">
        <v>127</v>
      </c>
      <c r="J24" s="19" t="s">
        <v>127</v>
      </c>
      <c r="K24" s="19" t="s">
        <v>127</v>
      </c>
      <c r="L24" s="19" t="s">
        <v>127</v>
      </c>
      <c r="M24" s="19" t="s">
        <v>123</v>
      </c>
      <c r="N24" s="19" t="s">
        <v>127</v>
      </c>
      <c r="O24" s="19" t="s">
        <v>127</v>
      </c>
      <c r="P24" s="19" t="s">
        <v>86</v>
      </c>
      <c r="Q24" s="19" t="s">
        <v>127</v>
      </c>
      <c r="R24" s="19" t="s">
        <v>119</v>
      </c>
      <c r="S24" s="19" t="s">
        <v>465</v>
      </c>
      <c r="T24" s="19" t="s">
        <v>101</v>
      </c>
      <c r="U24" s="19" t="s">
        <v>117</v>
      </c>
      <c r="V24" s="19" t="s">
        <v>462</v>
      </c>
      <c r="W24" s="19" t="s">
        <v>420</v>
      </c>
      <c r="X24" s="19" t="s">
        <v>127</v>
      </c>
      <c r="Y24" s="19" t="s">
        <v>89</v>
      </c>
      <c r="Z24" s="19" t="s">
        <v>89</v>
      </c>
      <c r="AA24" s="19" t="s">
        <v>86</v>
      </c>
      <c r="AB24" s="19" t="s">
        <v>88</v>
      </c>
      <c r="AC24" s="19" t="s">
        <v>127</v>
      </c>
      <c r="AD24" s="19" t="s">
        <v>127</v>
      </c>
      <c r="AE24" s="19" t="s">
        <v>127</v>
      </c>
      <c r="AF24" s="19" t="s">
        <v>97</v>
      </c>
      <c r="AG24" s="19" t="s">
        <v>99</v>
      </c>
      <c r="AH24" s="19" t="s">
        <v>110</v>
      </c>
      <c r="AI24" s="19" t="s">
        <v>90</v>
      </c>
      <c r="AJ24" s="19" t="s">
        <v>127</v>
      </c>
      <c r="AK24" s="19" t="s">
        <v>88</v>
      </c>
      <c r="AL24" s="19" t="s">
        <v>86</v>
      </c>
      <c r="AM24" s="19" t="s">
        <v>86</v>
      </c>
      <c r="AN24" s="19" t="s">
        <v>118</v>
      </c>
      <c r="AO24" s="19" t="s">
        <v>127</v>
      </c>
      <c r="AP24" s="19" t="s">
        <v>127</v>
      </c>
      <c r="AQ24" s="19" t="s">
        <v>127</v>
      </c>
      <c r="AR24" s="19" t="s">
        <v>127</v>
      </c>
    </row>
    <row r="25" spans="1:44" s="20" customFormat="1" x14ac:dyDescent="0.2">
      <c r="A25" s="16" t="s">
        <v>87</v>
      </c>
      <c r="B25" s="17" t="s">
        <v>311</v>
      </c>
      <c r="C25" s="18" t="s">
        <v>312</v>
      </c>
      <c r="D25" s="19" t="s">
        <v>197</v>
      </c>
      <c r="E25" s="19" t="s">
        <v>101</v>
      </c>
      <c r="F25" s="19" t="s">
        <v>97</v>
      </c>
      <c r="G25" s="19" t="s">
        <v>89</v>
      </c>
      <c r="H25" s="19" t="s">
        <v>89</v>
      </c>
      <c r="I25" s="19" t="s">
        <v>127</v>
      </c>
      <c r="J25" s="19" t="s">
        <v>127</v>
      </c>
      <c r="K25" s="19" t="s">
        <v>127</v>
      </c>
      <c r="L25" s="19" t="s">
        <v>127</v>
      </c>
      <c r="M25" s="19" t="s">
        <v>98</v>
      </c>
      <c r="N25" s="19" t="s">
        <v>127</v>
      </c>
      <c r="O25" s="19" t="s">
        <v>127</v>
      </c>
      <c r="P25" s="19" t="s">
        <v>127</v>
      </c>
      <c r="Q25" s="19" t="s">
        <v>127</v>
      </c>
      <c r="R25" s="19" t="s">
        <v>95</v>
      </c>
      <c r="S25" s="19" t="s">
        <v>118</v>
      </c>
      <c r="T25" s="19" t="s">
        <v>88</v>
      </c>
      <c r="U25" s="19" t="s">
        <v>92</v>
      </c>
      <c r="V25" s="19" t="s">
        <v>108</v>
      </c>
      <c r="W25" s="19" t="s">
        <v>93</v>
      </c>
      <c r="X25" s="19" t="s">
        <v>127</v>
      </c>
      <c r="Y25" s="19" t="s">
        <v>86</v>
      </c>
      <c r="Z25" s="19" t="s">
        <v>86</v>
      </c>
      <c r="AA25" s="19" t="s">
        <v>127</v>
      </c>
      <c r="AB25" s="19" t="s">
        <v>127</v>
      </c>
      <c r="AC25" s="19" t="s">
        <v>127</v>
      </c>
      <c r="AD25" s="19" t="s">
        <v>127</v>
      </c>
      <c r="AE25" s="19" t="s">
        <v>127</v>
      </c>
      <c r="AF25" s="19" t="s">
        <v>86</v>
      </c>
      <c r="AG25" s="19" t="s">
        <v>127</v>
      </c>
      <c r="AH25" s="19" t="s">
        <v>90</v>
      </c>
      <c r="AI25" s="19" t="s">
        <v>89</v>
      </c>
      <c r="AJ25" s="19" t="s">
        <v>127</v>
      </c>
      <c r="AK25" s="19" t="s">
        <v>86</v>
      </c>
      <c r="AL25" s="19" t="s">
        <v>86</v>
      </c>
      <c r="AM25" s="19" t="s">
        <v>86</v>
      </c>
      <c r="AN25" s="19" t="s">
        <v>89</v>
      </c>
      <c r="AO25" s="19" t="s">
        <v>127</v>
      </c>
      <c r="AP25" s="19" t="s">
        <v>127</v>
      </c>
      <c r="AQ25" s="19" t="s">
        <v>127</v>
      </c>
      <c r="AR25" s="19" t="s">
        <v>127</v>
      </c>
    </row>
    <row r="26" spans="1:44" s="20" customFormat="1" x14ac:dyDescent="0.2">
      <c r="A26" s="16" t="s">
        <v>87</v>
      </c>
      <c r="B26" s="17" t="s">
        <v>314</v>
      </c>
      <c r="C26" s="18" t="s">
        <v>315</v>
      </c>
      <c r="D26" s="19" t="s">
        <v>189</v>
      </c>
      <c r="E26" s="19" t="s">
        <v>101</v>
      </c>
      <c r="F26" s="19" t="s">
        <v>91</v>
      </c>
      <c r="G26" s="19" t="s">
        <v>95</v>
      </c>
      <c r="H26" s="19" t="s">
        <v>94</v>
      </c>
      <c r="I26" s="19" t="s">
        <v>127</v>
      </c>
      <c r="J26" s="19" t="s">
        <v>127</v>
      </c>
      <c r="K26" s="19" t="s">
        <v>127</v>
      </c>
      <c r="L26" s="19" t="s">
        <v>127</v>
      </c>
      <c r="M26" s="19" t="s">
        <v>104</v>
      </c>
      <c r="N26" s="19" t="s">
        <v>127</v>
      </c>
      <c r="O26" s="19" t="s">
        <v>87</v>
      </c>
      <c r="P26" s="19" t="s">
        <v>127</v>
      </c>
      <c r="Q26" s="19" t="s">
        <v>86</v>
      </c>
      <c r="R26" s="19" t="s">
        <v>97</v>
      </c>
      <c r="S26" s="19" t="s">
        <v>226</v>
      </c>
      <c r="T26" s="19" t="s">
        <v>93</v>
      </c>
      <c r="U26" s="19" t="s">
        <v>95</v>
      </c>
      <c r="V26" s="19" t="s">
        <v>67</v>
      </c>
      <c r="W26" s="19" t="s">
        <v>115</v>
      </c>
      <c r="X26" s="19" t="s">
        <v>127</v>
      </c>
      <c r="Y26" s="19" t="s">
        <v>87</v>
      </c>
      <c r="Z26" s="19" t="s">
        <v>87</v>
      </c>
      <c r="AA26" s="19" t="s">
        <v>127</v>
      </c>
      <c r="AB26" s="19" t="s">
        <v>86</v>
      </c>
      <c r="AC26" s="19" t="s">
        <v>127</v>
      </c>
      <c r="AD26" s="19" t="s">
        <v>127</v>
      </c>
      <c r="AE26" s="19" t="s">
        <v>127</v>
      </c>
      <c r="AF26" s="19" t="s">
        <v>89</v>
      </c>
      <c r="AG26" s="19" t="s">
        <v>93</v>
      </c>
      <c r="AH26" s="19" t="s">
        <v>95</v>
      </c>
      <c r="AI26" s="19" t="s">
        <v>87</v>
      </c>
      <c r="AJ26" s="19" t="s">
        <v>127</v>
      </c>
      <c r="AK26" s="19" t="s">
        <v>87</v>
      </c>
      <c r="AL26" s="19" t="s">
        <v>88</v>
      </c>
      <c r="AM26" s="19" t="s">
        <v>116</v>
      </c>
      <c r="AN26" s="19" t="s">
        <v>98</v>
      </c>
      <c r="AO26" s="19" t="s">
        <v>127</v>
      </c>
      <c r="AP26" s="19" t="s">
        <v>127</v>
      </c>
      <c r="AQ26" s="19" t="s">
        <v>127</v>
      </c>
      <c r="AR26" s="19" t="s">
        <v>127</v>
      </c>
    </row>
    <row r="27" spans="1:44" s="20" customFormat="1" x14ac:dyDescent="0.2">
      <c r="A27" s="16" t="s">
        <v>87</v>
      </c>
      <c r="B27" s="17" t="s">
        <v>319</v>
      </c>
      <c r="C27" s="18" t="s">
        <v>320</v>
      </c>
      <c r="D27" s="19" t="s">
        <v>466</v>
      </c>
      <c r="E27" s="19" t="s">
        <v>98</v>
      </c>
      <c r="F27" s="19" t="s">
        <v>92</v>
      </c>
      <c r="G27" s="19" t="s">
        <v>91</v>
      </c>
      <c r="H27" s="19" t="s">
        <v>91</v>
      </c>
      <c r="I27" s="19" t="s">
        <v>127</v>
      </c>
      <c r="J27" s="19" t="s">
        <v>127</v>
      </c>
      <c r="K27" s="19" t="s">
        <v>127</v>
      </c>
      <c r="L27" s="19" t="s">
        <v>127</v>
      </c>
      <c r="M27" s="19" t="s">
        <v>96</v>
      </c>
      <c r="N27" s="19" t="s">
        <v>127</v>
      </c>
      <c r="O27" s="19" t="s">
        <v>86</v>
      </c>
      <c r="P27" s="19" t="s">
        <v>86</v>
      </c>
      <c r="Q27" s="19" t="s">
        <v>127</v>
      </c>
      <c r="R27" s="19" t="s">
        <v>87</v>
      </c>
      <c r="S27" s="19" t="s">
        <v>67</v>
      </c>
      <c r="T27" s="19" t="s">
        <v>89</v>
      </c>
      <c r="U27" s="19" t="s">
        <v>90</v>
      </c>
      <c r="V27" s="19" t="s">
        <v>63</v>
      </c>
      <c r="W27" s="19" t="s">
        <v>102</v>
      </c>
      <c r="X27" s="19" t="s">
        <v>127</v>
      </c>
      <c r="Y27" s="19" t="s">
        <v>127</v>
      </c>
      <c r="Z27" s="19" t="s">
        <v>127</v>
      </c>
      <c r="AA27" s="19" t="s">
        <v>127</v>
      </c>
      <c r="AB27" s="19" t="s">
        <v>86</v>
      </c>
      <c r="AC27" s="19" t="s">
        <v>127</v>
      </c>
      <c r="AD27" s="19" t="s">
        <v>127</v>
      </c>
      <c r="AE27" s="19" t="s">
        <v>127</v>
      </c>
      <c r="AF27" s="19" t="s">
        <v>127</v>
      </c>
      <c r="AG27" s="19" t="s">
        <v>127</v>
      </c>
      <c r="AH27" s="19" t="s">
        <v>88</v>
      </c>
      <c r="AI27" s="19" t="s">
        <v>127</v>
      </c>
      <c r="AJ27" s="19" t="s">
        <v>127</v>
      </c>
      <c r="AK27" s="19" t="s">
        <v>86</v>
      </c>
      <c r="AL27" s="19" t="s">
        <v>127</v>
      </c>
      <c r="AM27" s="19" t="s">
        <v>127</v>
      </c>
      <c r="AN27" s="19" t="s">
        <v>87</v>
      </c>
      <c r="AO27" s="19" t="s">
        <v>127</v>
      </c>
      <c r="AP27" s="19" t="s">
        <v>127</v>
      </c>
      <c r="AQ27" s="19" t="s">
        <v>127</v>
      </c>
      <c r="AR27" s="19" t="s">
        <v>127</v>
      </c>
    </row>
    <row r="28" spans="1:44" s="20" customFormat="1" x14ac:dyDescent="0.2">
      <c r="A28" s="16" t="s">
        <v>87</v>
      </c>
      <c r="B28" s="17" t="s">
        <v>321</v>
      </c>
      <c r="C28" s="18" t="s">
        <v>322</v>
      </c>
      <c r="D28" s="19" t="s">
        <v>143</v>
      </c>
      <c r="E28" s="19" t="s">
        <v>100</v>
      </c>
      <c r="F28" s="19" t="s">
        <v>99</v>
      </c>
      <c r="G28" s="19" t="s">
        <v>86</v>
      </c>
      <c r="H28" s="19" t="s">
        <v>127</v>
      </c>
      <c r="I28" s="19" t="s">
        <v>127</v>
      </c>
      <c r="J28" s="19" t="s">
        <v>127</v>
      </c>
      <c r="K28" s="19" t="s">
        <v>127</v>
      </c>
      <c r="L28" s="19" t="s">
        <v>127</v>
      </c>
      <c r="M28" s="19" t="s">
        <v>107</v>
      </c>
      <c r="N28" s="19" t="s">
        <v>87</v>
      </c>
      <c r="O28" s="19" t="s">
        <v>127</v>
      </c>
      <c r="P28" s="19" t="s">
        <v>86</v>
      </c>
      <c r="Q28" s="19" t="s">
        <v>86</v>
      </c>
      <c r="R28" s="19" t="s">
        <v>116</v>
      </c>
      <c r="S28" s="19" t="s">
        <v>175</v>
      </c>
      <c r="T28" s="19" t="s">
        <v>101</v>
      </c>
      <c r="U28" s="19" t="s">
        <v>217</v>
      </c>
      <c r="V28" s="19" t="s">
        <v>467</v>
      </c>
      <c r="W28" s="19" t="s">
        <v>301</v>
      </c>
      <c r="X28" s="19" t="s">
        <v>86</v>
      </c>
      <c r="Y28" s="19" t="s">
        <v>105</v>
      </c>
      <c r="Z28" s="19" t="s">
        <v>97</v>
      </c>
      <c r="AA28" s="19" t="s">
        <v>86</v>
      </c>
      <c r="AB28" s="19" t="s">
        <v>88</v>
      </c>
      <c r="AC28" s="19" t="s">
        <v>127</v>
      </c>
      <c r="AD28" s="19" t="s">
        <v>127</v>
      </c>
      <c r="AE28" s="19" t="s">
        <v>127</v>
      </c>
      <c r="AF28" s="19" t="s">
        <v>127</v>
      </c>
      <c r="AG28" s="19" t="s">
        <v>94</v>
      </c>
      <c r="AH28" s="19" t="s">
        <v>104</v>
      </c>
      <c r="AI28" s="19" t="s">
        <v>94</v>
      </c>
      <c r="AJ28" s="19" t="s">
        <v>127</v>
      </c>
      <c r="AK28" s="19" t="s">
        <v>87</v>
      </c>
      <c r="AL28" s="19" t="s">
        <v>88</v>
      </c>
      <c r="AM28" s="19" t="s">
        <v>87</v>
      </c>
      <c r="AN28" s="19" t="s">
        <v>126</v>
      </c>
      <c r="AO28" s="19" t="s">
        <v>127</v>
      </c>
      <c r="AP28" s="19" t="s">
        <v>127</v>
      </c>
      <c r="AQ28" s="19" t="s">
        <v>127</v>
      </c>
      <c r="AR28" s="19" t="s">
        <v>127</v>
      </c>
    </row>
    <row r="29" spans="1:44" s="20" customFormat="1" x14ac:dyDescent="0.2">
      <c r="A29" s="16" t="s">
        <v>87</v>
      </c>
      <c r="B29" s="17" t="s">
        <v>326</v>
      </c>
      <c r="C29" s="18" t="s">
        <v>327</v>
      </c>
      <c r="D29" s="19" t="s">
        <v>190</v>
      </c>
      <c r="E29" s="19" t="s">
        <v>98</v>
      </c>
      <c r="F29" s="19" t="s">
        <v>96</v>
      </c>
      <c r="G29" s="19" t="s">
        <v>86</v>
      </c>
      <c r="H29" s="19" t="s">
        <v>86</v>
      </c>
      <c r="I29" s="19" t="s">
        <v>86</v>
      </c>
      <c r="J29" s="19" t="s">
        <v>127</v>
      </c>
      <c r="K29" s="19" t="s">
        <v>86</v>
      </c>
      <c r="L29" s="19" t="s">
        <v>127</v>
      </c>
      <c r="M29" s="19" t="s">
        <v>104</v>
      </c>
      <c r="N29" s="19" t="s">
        <v>86</v>
      </c>
      <c r="O29" s="19" t="s">
        <v>86</v>
      </c>
      <c r="P29" s="19" t="s">
        <v>127</v>
      </c>
      <c r="Q29" s="19" t="s">
        <v>87</v>
      </c>
      <c r="R29" s="19" t="s">
        <v>96</v>
      </c>
      <c r="S29" s="19" t="s">
        <v>181</v>
      </c>
      <c r="T29" s="19" t="s">
        <v>91</v>
      </c>
      <c r="U29" s="19" t="s">
        <v>96</v>
      </c>
      <c r="V29" s="19" t="s">
        <v>235</v>
      </c>
      <c r="W29" s="19" t="s">
        <v>105</v>
      </c>
      <c r="X29" s="19" t="s">
        <v>127</v>
      </c>
      <c r="Y29" s="19" t="s">
        <v>89</v>
      </c>
      <c r="Z29" s="19" t="s">
        <v>89</v>
      </c>
      <c r="AA29" s="19" t="s">
        <v>87</v>
      </c>
      <c r="AB29" s="19" t="s">
        <v>88</v>
      </c>
      <c r="AC29" s="19" t="s">
        <v>86</v>
      </c>
      <c r="AD29" s="19" t="s">
        <v>127</v>
      </c>
      <c r="AE29" s="19" t="s">
        <v>127</v>
      </c>
      <c r="AF29" s="19" t="s">
        <v>88</v>
      </c>
      <c r="AG29" s="19" t="s">
        <v>90</v>
      </c>
      <c r="AH29" s="19" t="s">
        <v>92</v>
      </c>
      <c r="AI29" s="19" t="s">
        <v>87</v>
      </c>
      <c r="AJ29" s="19" t="s">
        <v>127</v>
      </c>
      <c r="AK29" s="19" t="s">
        <v>87</v>
      </c>
      <c r="AL29" s="19" t="s">
        <v>127</v>
      </c>
      <c r="AM29" s="19" t="s">
        <v>127</v>
      </c>
      <c r="AN29" s="19" t="s">
        <v>109</v>
      </c>
      <c r="AO29" s="19" t="s">
        <v>127</v>
      </c>
      <c r="AP29" s="19" t="s">
        <v>127</v>
      </c>
      <c r="AQ29" s="19" t="s">
        <v>127</v>
      </c>
      <c r="AR29" s="19" t="s">
        <v>127</v>
      </c>
    </row>
    <row r="30" spans="1:44" s="20" customFormat="1" x14ac:dyDescent="0.2">
      <c r="A30" s="16" t="s">
        <v>87</v>
      </c>
      <c r="B30" s="17" t="s">
        <v>331</v>
      </c>
      <c r="C30" s="18" t="s">
        <v>332</v>
      </c>
      <c r="D30" s="19" t="s">
        <v>468</v>
      </c>
      <c r="E30" s="19" t="s">
        <v>100</v>
      </c>
      <c r="F30" s="19" t="s">
        <v>96</v>
      </c>
      <c r="G30" s="19" t="s">
        <v>89</v>
      </c>
      <c r="H30" s="19" t="s">
        <v>88</v>
      </c>
      <c r="I30" s="19" t="s">
        <v>127</v>
      </c>
      <c r="J30" s="19" t="s">
        <v>127</v>
      </c>
      <c r="K30" s="19" t="s">
        <v>127</v>
      </c>
      <c r="L30" s="19" t="s">
        <v>127</v>
      </c>
      <c r="M30" s="19" t="s">
        <v>330</v>
      </c>
      <c r="N30" s="19" t="s">
        <v>127</v>
      </c>
      <c r="O30" s="19" t="s">
        <v>127</v>
      </c>
      <c r="P30" s="19" t="s">
        <v>87</v>
      </c>
      <c r="Q30" s="19" t="s">
        <v>86</v>
      </c>
      <c r="R30" s="19" t="s">
        <v>61</v>
      </c>
      <c r="S30" s="19" t="s">
        <v>469</v>
      </c>
      <c r="T30" s="19" t="s">
        <v>113</v>
      </c>
      <c r="U30" s="19" t="s">
        <v>117</v>
      </c>
      <c r="V30" s="19" t="s">
        <v>470</v>
      </c>
      <c r="W30" s="19" t="s">
        <v>262</v>
      </c>
      <c r="X30" s="19" t="s">
        <v>127</v>
      </c>
      <c r="Y30" s="19" t="s">
        <v>97</v>
      </c>
      <c r="Z30" s="19" t="s">
        <v>97</v>
      </c>
      <c r="AA30" s="19" t="s">
        <v>87</v>
      </c>
      <c r="AB30" s="19" t="s">
        <v>93</v>
      </c>
      <c r="AC30" s="19" t="s">
        <v>127</v>
      </c>
      <c r="AD30" s="19" t="s">
        <v>127</v>
      </c>
      <c r="AE30" s="19" t="s">
        <v>127</v>
      </c>
      <c r="AF30" s="19" t="s">
        <v>88</v>
      </c>
      <c r="AG30" s="19" t="s">
        <v>105</v>
      </c>
      <c r="AH30" s="19" t="s">
        <v>112</v>
      </c>
      <c r="AI30" s="19" t="s">
        <v>99</v>
      </c>
      <c r="AJ30" s="19" t="s">
        <v>127</v>
      </c>
      <c r="AK30" s="19" t="s">
        <v>91</v>
      </c>
      <c r="AL30" s="19" t="s">
        <v>86</v>
      </c>
      <c r="AM30" s="19" t="s">
        <v>93</v>
      </c>
      <c r="AN30" s="19" t="s">
        <v>218</v>
      </c>
      <c r="AO30" s="19" t="s">
        <v>127</v>
      </c>
      <c r="AP30" s="19" t="s">
        <v>127</v>
      </c>
      <c r="AQ30" s="19" t="s">
        <v>127</v>
      </c>
      <c r="AR30" s="19" t="s">
        <v>127</v>
      </c>
    </row>
    <row r="31" spans="1:44" s="20" customFormat="1" x14ac:dyDescent="0.2">
      <c r="A31" s="16" t="s">
        <v>87</v>
      </c>
      <c r="B31" s="17" t="s">
        <v>337</v>
      </c>
      <c r="C31" s="18" t="s">
        <v>338</v>
      </c>
      <c r="D31" s="19" t="s">
        <v>471</v>
      </c>
      <c r="E31" s="19" t="s">
        <v>94</v>
      </c>
      <c r="F31" s="19" t="s">
        <v>90</v>
      </c>
      <c r="G31" s="19" t="s">
        <v>89</v>
      </c>
      <c r="H31" s="19" t="s">
        <v>86</v>
      </c>
      <c r="I31" s="19" t="s">
        <v>127</v>
      </c>
      <c r="J31" s="19" t="s">
        <v>127</v>
      </c>
      <c r="K31" s="19" t="s">
        <v>127</v>
      </c>
      <c r="L31" s="19" t="s">
        <v>127</v>
      </c>
      <c r="M31" s="19" t="s">
        <v>101</v>
      </c>
      <c r="N31" s="19" t="s">
        <v>127</v>
      </c>
      <c r="O31" s="19" t="s">
        <v>127</v>
      </c>
      <c r="P31" s="19" t="s">
        <v>127</v>
      </c>
      <c r="Q31" s="19" t="s">
        <v>87</v>
      </c>
      <c r="R31" s="19" t="s">
        <v>98</v>
      </c>
      <c r="S31" s="19" t="s">
        <v>430</v>
      </c>
      <c r="T31" s="19" t="s">
        <v>94</v>
      </c>
      <c r="U31" s="19" t="s">
        <v>95</v>
      </c>
      <c r="V31" s="19" t="s">
        <v>229</v>
      </c>
      <c r="W31" s="19" t="s">
        <v>108</v>
      </c>
      <c r="X31" s="19" t="s">
        <v>127</v>
      </c>
      <c r="Y31" s="19" t="s">
        <v>127</v>
      </c>
      <c r="Z31" s="19" t="s">
        <v>127</v>
      </c>
      <c r="AA31" s="19" t="s">
        <v>127</v>
      </c>
      <c r="AB31" s="19" t="s">
        <v>89</v>
      </c>
      <c r="AC31" s="19" t="s">
        <v>127</v>
      </c>
      <c r="AD31" s="19" t="s">
        <v>127</v>
      </c>
      <c r="AE31" s="19" t="s">
        <v>127</v>
      </c>
      <c r="AF31" s="19" t="s">
        <v>92</v>
      </c>
      <c r="AG31" s="19" t="s">
        <v>88</v>
      </c>
      <c r="AH31" s="19" t="s">
        <v>97</v>
      </c>
      <c r="AI31" s="19" t="s">
        <v>88</v>
      </c>
      <c r="AJ31" s="19" t="s">
        <v>127</v>
      </c>
      <c r="AK31" s="19" t="s">
        <v>87</v>
      </c>
      <c r="AL31" s="19" t="s">
        <v>86</v>
      </c>
      <c r="AM31" s="19" t="s">
        <v>88</v>
      </c>
      <c r="AN31" s="19" t="s">
        <v>95</v>
      </c>
      <c r="AO31" s="19" t="s">
        <v>127</v>
      </c>
      <c r="AP31" s="19" t="s">
        <v>127</v>
      </c>
      <c r="AQ31" s="19" t="s">
        <v>127</v>
      </c>
      <c r="AR31" s="19" t="s">
        <v>127</v>
      </c>
    </row>
    <row r="32" spans="1:44" s="20" customFormat="1" x14ac:dyDescent="0.2">
      <c r="A32" s="16" t="s">
        <v>87</v>
      </c>
      <c r="B32" s="17" t="s">
        <v>340</v>
      </c>
      <c r="C32" s="18" t="s">
        <v>341</v>
      </c>
      <c r="D32" s="19" t="s">
        <v>472</v>
      </c>
      <c r="E32" s="19" t="s">
        <v>63</v>
      </c>
      <c r="F32" s="19" t="s">
        <v>125</v>
      </c>
      <c r="G32" s="19" t="s">
        <v>92</v>
      </c>
      <c r="H32" s="19" t="s">
        <v>92</v>
      </c>
      <c r="I32" s="19" t="s">
        <v>127</v>
      </c>
      <c r="J32" s="19" t="s">
        <v>127</v>
      </c>
      <c r="K32" s="19" t="s">
        <v>127</v>
      </c>
      <c r="L32" s="19" t="s">
        <v>127</v>
      </c>
      <c r="M32" s="19" t="s">
        <v>98</v>
      </c>
      <c r="N32" s="19" t="s">
        <v>127</v>
      </c>
      <c r="O32" s="19" t="s">
        <v>127</v>
      </c>
      <c r="P32" s="19" t="s">
        <v>127</v>
      </c>
      <c r="Q32" s="19" t="s">
        <v>127</v>
      </c>
      <c r="R32" s="19" t="s">
        <v>101</v>
      </c>
      <c r="S32" s="19" t="s">
        <v>466</v>
      </c>
      <c r="T32" s="19" t="s">
        <v>92</v>
      </c>
      <c r="U32" s="19" t="s">
        <v>98</v>
      </c>
      <c r="V32" s="19" t="s">
        <v>415</v>
      </c>
      <c r="W32" s="19" t="s">
        <v>67</v>
      </c>
      <c r="X32" s="19" t="s">
        <v>127</v>
      </c>
      <c r="Y32" s="19" t="s">
        <v>89</v>
      </c>
      <c r="Z32" s="19" t="s">
        <v>89</v>
      </c>
      <c r="AA32" s="19" t="s">
        <v>127</v>
      </c>
      <c r="AB32" s="19" t="s">
        <v>86</v>
      </c>
      <c r="AC32" s="19" t="s">
        <v>127</v>
      </c>
      <c r="AD32" s="19" t="s">
        <v>127</v>
      </c>
      <c r="AE32" s="19" t="s">
        <v>127</v>
      </c>
      <c r="AF32" s="19" t="s">
        <v>86</v>
      </c>
      <c r="AG32" s="19" t="s">
        <v>87</v>
      </c>
      <c r="AH32" s="19" t="s">
        <v>92</v>
      </c>
      <c r="AI32" s="19" t="s">
        <v>88</v>
      </c>
      <c r="AJ32" s="19" t="s">
        <v>127</v>
      </c>
      <c r="AK32" s="19" t="s">
        <v>86</v>
      </c>
      <c r="AL32" s="19" t="s">
        <v>127</v>
      </c>
      <c r="AM32" s="19" t="s">
        <v>87</v>
      </c>
      <c r="AN32" s="19" t="s">
        <v>102</v>
      </c>
      <c r="AO32" s="19" t="s">
        <v>127</v>
      </c>
      <c r="AP32" s="19" t="s">
        <v>127</v>
      </c>
      <c r="AQ32" s="19" t="s">
        <v>127</v>
      </c>
      <c r="AR32" s="19" t="s">
        <v>127</v>
      </c>
    </row>
    <row r="33" spans="1:44" s="20" customFormat="1" x14ac:dyDescent="0.2">
      <c r="A33" s="16" t="s">
        <v>87</v>
      </c>
      <c r="B33" s="17" t="s">
        <v>344</v>
      </c>
      <c r="C33" s="18" t="s">
        <v>345</v>
      </c>
      <c r="D33" s="19" t="s">
        <v>473</v>
      </c>
      <c r="E33" s="19" t="s">
        <v>110</v>
      </c>
      <c r="F33" s="19" t="s">
        <v>108</v>
      </c>
      <c r="G33" s="19" t="s">
        <v>86</v>
      </c>
      <c r="H33" s="19" t="s">
        <v>86</v>
      </c>
      <c r="I33" s="19" t="s">
        <v>86</v>
      </c>
      <c r="J33" s="19" t="s">
        <v>127</v>
      </c>
      <c r="K33" s="19" t="s">
        <v>86</v>
      </c>
      <c r="L33" s="19" t="s">
        <v>127</v>
      </c>
      <c r="M33" s="19" t="s">
        <v>229</v>
      </c>
      <c r="N33" s="19" t="s">
        <v>127</v>
      </c>
      <c r="O33" s="19" t="s">
        <v>127</v>
      </c>
      <c r="P33" s="19" t="s">
        <v>127</v>
      </c>
      <c r="Q33" s="19" t="s">
        <v>86</v>
      </c>
      <c r="R33" s="19" t="s">
        <v>295</v>
      </c>
      <c r="S33" s="19" t="s">
        <v>474</v>
      </c>
      <c r="T33" s="19" t="s">
        <v>116</v>
      </c>
      <c r="U33" s="19" t="s">
        <v>207</v>
      </c>
      <c r="V33" s="19" t="s">
        <v>475</v>
      </c>
      <c r="W33" s="19" t="s">
        <v>180</v>
      </c>
      <c r="X33" s="19" t="s">
        <v>127</v>
      </c>
      <c r="Y33" s="19" t="s">
        <v>101</v>
      </c>
      <c r="Z33" s="19" t="s">
        <v>100</v>
      </c>
      <c r="AA33" s="19" t="s">
        <v>88</v>
      </c>
      <c r="AB33" s="19" t="s">
        <v>97</v>
      </c>
      <c r="AC33" s="19" t="s">
        <v>127</v>
      </c>
      <c r="AD33" s="19" t="s">
        <v>86</v>
      </c>
      <c r="AE33" s="19" t="s">
        <v>127</v>
      </c>
      <c r="AF33" s="19" t="s">
        <v>87</v>
      </c>
      <c r="AG33" s="19" t="s">
        <v>104</v>
      </c>
      <c r="AH33" s="19" t="s">
        <v>116</v>
      </c>
      <c r="AI33" s="19" t="s">
        <v>95</v>
      </c>
      <c r="AJ33" s="19" t="s">
        <v>127</v>
      </c>
      <c r="AK33" s="19" t="s">
        <v>88</v>
      </c>
      <c r="AL33" s="19" t="s">
        <v>92</v>
      </c>
      <c r="AM33" s="19" t="s">
        <v>94</v>
      </c>
      <c r="AN33" s="19" t="s">
        <v>317</v>
      </c>
      <c r="AO33" s="19" t="s">
        <v>127</v>
      </c>
      <c r="AP33" s="19" t="s">
        <v>127</v>
      </c>
      <c r="AQ33" s="19" t="s">
        <v>127</v>
      </c>
      <c r="AR33" s="19" t="s">
        <v>127</v>
      </c>
    </row>
    <row r="34" spans="1:44" s="20" customFormat="1" x14ac:dyDescent="0.2">
      <c r="A34" s="16" t="s">
        <v>87</v>
      </c>
      <c r="B34" s="17" t="s">
        <v>350</v>
      </c>
      <c r="C34" s="18" t="s">
        <v>351</v>
      </c>
      <c r="D34" s="19" t="s">
        <v>476</v>
      </c>
      <c r="E34" s="19" t="s">
        <v>125</v>
      </c>
      <c r="F34" s="19" t="s">
        <v>117</v>
      </c>
      <c r="G34" s="19" t="s">
        <v>91</v>
      </c>
      <c r="H34" s="19" t="s">
        <v>91</v>
      </c>
      <c r="I34" s="19" t="s">
        <v>87</v>
      </c>
      <c r="J34" s="19" t="s">
        <v>127</v>
      </c>
      <c r="K34" s="19" t="s">
        <v>87</v>
      </c>
      <c r="L34" s="19" t="s">
        <v>127</v>
      </c>
      <c r="M34" s="19" t="s">
        <v>120</v>
      </c>
      <c r="N34" s="19" t="s">
        <v>127</v>
      </c>
      <c r="O34" s="19" t="s">
        <v>127</v>
      </c>
      <c r="P34" s="19" t="s">
        <v>127</v>
      </c>
      <c r="Q34" s="19" t="s">
        <v>86</v>
      </c>
      <c r="R34" s="19" t="s">
        <v>116</v>
      </c>
      <c r="S34" s="19" t="s">
        <v>477</v>
      </c>
      <c r="T34" s="19" t="s">
        <v>100</v>
      </c>
      <c r="U34" s="19" t="s">
        <v>116</v>
      </c>
      <c r="V34" s="19" t="s">
        <v>446</v>
      </c>
      <c r="W34" s="19" t="s">
        <v>318</v>
      </c>
      <c r="X34" s="19" t="s">
        <v>127</v>
      </c>
      <c r="Y34" s="19" t="s">
        <v>91</v>
      </c>
      <c r="Z34" s="19" t="s">
        <v>91</v>
      </c>
      <c r="AA34" s="19" t="s">
        <v>127</v>
      </c>
      <c r="AB34" s="19" t="s">
        <v>91</v>
      </c>
      <c r="AC34" s="19" t="s">
        <v>127</v>
      </c>
      <c r="AD34" s="19" t="s">
        <v>127</v>
      </c>
      <c r="AE34" s="19" t="s">
        <v>86</v>
      </c>
      <c r="AF34" s="19" t="s">
        <v>127</v>
      </c>
      <c r="AG34" s="19" t="s">
        <v>92</v>
      </c>
      <c r="AH34" s="19" t="s">
        <v>95</v>
      </c>
      <c r="AI34" s="19" t="s">
        <v>88</v>
      </c>
      <c r="AJ34" s="19" t="s">
        <v>127</v>
      </c>
      <c r="AK34" s="19" t="s">
        <v>86</v>
      </c>
      <c r="AL34" s="19" t="s">
        <v>127</v>
      </c>
      <c r="AM34" s="19" t="s">
        <v>89</v>
      </c>
      <c r="AN34" s="19" t="s">
        <v>98</v>
      </c>
      <c r="AO34" s="19" t="s">
        <v>127</v>
      </c>
      <c r="AP34" s="19" t="s">
        <v>127</v>
      </c>
      <c r="AQ34" s="19" t="s">
        <v>127</v>
      </c>
      <c r="AR34" s="19" t="s">
        <v>127</v>
      </c>
    </row>
    <row r="35" spans="1:44" s="20" customFormat="1" x14ac:dyDescent="0.2">
      <c r="A35" s="16" t="s">
        <v>87</v>
      </c>
      <c r="B35" s="17" t="s">
        <v>354</v>
      </c>
      <c r="C35" s="18" t="s">
        <v>355</v>
      </c>
      <c r="D35" s="19" t="s">
        <v>451</v>
      </c>
      <c r="E35" s="19" t="s">
        <v>93</v>
      </c>
      <c r="F35" s="19" t="s">
        <v>92</v>
      </c>
      <c r="G35" s="19" t="s">
        <v>86</v>
      </c>
      <c r="H35" s="19" t="s">
        <v>127</v>
      </c>
      <c r="I35" s="19" t="s">
        <v>127</v>
      </c>
      <c r="J35" s="19" t="s">
        <v>127</v>
      </c>
      <c r="K35" s="19" t="s">
        <v>127</v>
      </c>
      <c r="L35" s="19" t="s">
        <v>127</v>
      </c>
      <c r="M35" s="19" t="s">
        <v>104</v>
      </c>
      <c r="N35" s="19" t="s">
        <v>127</v>
      </c>
      <c r="O35" s="19" t="s">
        <v>127</v>
      </c>
      <c r="P35" s="19" t="s">
        <v>127</v>
      </c>
      <c r="Q35" s="19" t="s">
        <v>127</v>
      </c>
      <c r="R35" s="19" t="s">
        <v>105</v>
      </c>
      <c r="S35" s="19" t="s">
        <v>357</v>
      </c>
      <c r="T35" s="19" t="s">
        <v>98</v>
      </c>
      <c r="U35" s="19" t="s">
        <v>95</v>
      </c>
      <c r="V35" s="19" t="s">
        <v>478</v>
      </c>
      <c r="W35" s="19" t="s">
        <v>61</v>
      </c>
      <c r="X35" s="19" t="s">
        <v>86</v>
      </c>
      <c r="Y35" s="19" t="s">
        <v>90</v>
      </c>
      <c r="Z35" s="19" t="s">
        <v>89</v>
      </c>
      <c r="AA35" s="19" t="s">
        <v>127</v>
      </c>
      <c r="AB35" s="19" t="s">
        <v>127</v>
      </c>
      <c r="AC35" s="19" t="s">
        <v>127</v>
      </c>
      <c r="AD35" s="19" t="s">
        <v>127</v>
      </c>
      <c r="AE35" s="19" t="s">
        <v>127</v>
      </c>
      <c r="AF35" s="19" t="s">
        <v>86</v>
      </c>
      <c r="AG35" s="19" t="s">
        <v>90</v>
      </c>
      <c r="AH35" s="19" t="s">
        <v>99</v>
      </c>
      <c r="AI35" s="19" t="s">
        <v>127</v>
      </c>
      <c r="AJ35" s="19" t="s">
        <v>127</v>
      </c>
      <c r="AK35" s="19" t="s">
        <v>87</v>
      </c>
      <c r="AL35" s="19" t="s">
        <v>86</v>
      </c>
      <c r="AM35" s="19" t="s">
        <v>89</v>
      </c>
      <c r="AN35" s="19" t="s">
        <v>101</v>
      </c>
      <c r="AO35" s="19" t="s">
        <v>127</v>
      </c>
      <c r="AP35" s="19" t="s">
        <v>127</v>
      </c>
      <c r="AQ35" s="19" t="s">
        <v>86</v>
      </c>
      <c r="AR35" s="19" t="s">
        <v>127</v>
      </c>
    </row>
    <row r="36" spans="1:44" s="20" customFormat="1" x14ac:dyDescent="0.2">
      <c r="A36" s="16" t="s">
        <v>87</v>
      </c>
      <c r="B36" s="17" t="s">
        <v>359</v>
      </c>
      <c r="C36" s="18" t="s">
        <v>360</v>
      </c>
      <c r="D36" s="19" t="s">
        <v>479</v>
      </c>
      <c r="E36" s="19" t="s">
        <v>104</v>
      </c>
      <c r="F36" s="19" t="s">
        <v>96</v>
      </c>
      <c r="G36" s="19" t="s">
        <v>91</v>
      </c>
      <c r="H36" s="19" t="s">
        <v>91</v>
      </c>
      <c r="I36" s="19" t="s">
        <v>87</v>
      </c>
      <c r="J36" s="19" t="s">
        <v>87</v>
      </c>
      <c r="K36" s="19" t="s">
        <v>127</v>
      </c>
      <c r="L36" s="19" t="s">
        <v>127</v>
      </c>
      <c r="M36" s="19" t="s">
        <v>103</v>
      </c>
      <c r="N36" s="19" t="s">
        <v>127</v>
      </c>
      <c r="O36" s="19" t="s">
        <v>127</v>
      </c>
      <c r="P36" s="19" t="s">
        <v>127</v>
      </c>
      <c r="Q36" s="19" t="s">
        <v>127</v>
      </c>
      <c r="R36" s="19" t="s">
        <v>107</v>
      </c>
      <c r="S36" s="19" t="s">
        <v>260</v>
      </c>
      <c r="T36" s="19" t="s">
        <v>95</v>
      </c>
      <c r="U36" s="19" t="s">
        <v>90</v>
      </c>
      <c r="V36" s="19" t="s">
        <v>210</v>
      </c>
      <c r="W36" s="19" t="s">
        <v>111</v>
      </c>
      <c r="X36" s="19" t="s">
        <v>86</v>
      </c>
      <c r="Y36" s="19" t="s">
        <v>92</v>
      </c>
      <c r="Z36" s="19" t="s">
        <v>91</v>
      </c>
      <c r="AA36" s="19" t="s">
        <v>86</v>
      </c>
      <c r="AB36" s="19" t="s">
        <v>89</v>
      </c>
      <c r="AC36" s="19" t="s">
        <v>127</v>
      </c>
      <c r="AD36" s="19" t="s">
        <v>127</v>
      </c>
      <c r="AE36" s="19" t="s">
        <v>127</v>
      </c>
      <c r="AF36" s="19" t="s">
        <v>87</v>
      </c>
      <c r="AG36" s="19" t="s">
        <v>92</v>
      </c>
      <c r="AH36" s="19" t="s">
        <v>96</v>
      </c>
      <c r="AI36" s="19" t="s">
        <v>88</v>
      </c>
      <c r="AJ36" s="19" t="s">
        <v>127</v>
      </c>
      <c r="AK36" s="19" t="s">
        <v>127</v>
      </c>
      <c r="AL36" s="19" t="s">
        <v>87</v>
      </c>
      <c r="AM36" s="19" t="s">
        <v>88</v>
      </c>
      <c r="AN36" s="19" t="s">
        <v>107</v>
      </c>
      <c r="AO36" s="19" t="s">
        <v>127</v>
      </c>
      <c r="AP36" s="19" t="s">
        <v>127</v>
      </c>
      <c r="AQ36" s="19" t="s">
        <v>86</v>
      </c>
      <c r="AR36" s="19" t="s">
        <v>127</v>
      </c>
    </row>
    <row r="37" spans="1:44" s="21" customFormat="1" x14ac:dyDescent="0.2">
      <c r="B37" s="22"/>
      <c r="C37" s="23"/>
      <c r="E37" s="24"/>
    </row>
    <row r="56" spans="2:5" s="21" customFormat="1" x14ac:dyDescent="0.2">
      <c r="B56" s="22"/>
      <c r="C56" s="23"/>
      <c r="E56" s="24"/>
    </row>
    <row r="69" spans="2:5" s="21" customFormat="1" x14ac:dyDescent="0.2">
      <c r="B69" s="22"/>
      <c r="C69" s="23"/>
      <c r="E69" s="24"/>
    </row>
    <row r="76" spans="2:5" s="21" customFormat="1" x14ac:dyDescent="0.2">
      <c r="B76" s="22"/>
      <c r="C76" s="23"/>
      <c r="E76" s="24"/>
    </row>
    <row r="84" spans="2:5" s="21" customFormat="1" x14ac:dyDescent="0.2">
      <c r="B84" s="22"/>
      <c r="C84" s="23"/>
      <c r="E84" s="24"/>
    </row>
    <row r="99" spans="2:5" s="21" customFormat="1" x14ac:dyDescent="0.2">
      <c r="B99" s="22"/>
      <c r="C99" s="23"/>
      <c r="E99" s="24"/>
    </row>
    <row r="107" spans="2:5" s="21" customFormat="1" x14ac:dyDescent="0.2">
      <c r="B107" s="22"/>
      <c r="C107" s="23"/>
      <c r="E107" s="24"/>
    </row>
    <row r="120" spans="2:5" s="21" customFormat="1" x14ac:dyDescent="0.2">
      <c r="B120" s="22"/>
      <c r="C120" s="23"/>
      <c r="E120" s="24"/>
    </row>
    <row r="130" spans="2:5" s="21" customFormat="1" x14ac:dyDescent="0.2">
      <c r="B130" s="22"/>
      <c r="C130" s="23"/>
      <c r="E130" s="24"/>
    </row>
  </sheetData>
  <mergeCells count="48">
    <mergeCell ref="AR2:AR4"/>
    <mergeCell ref="F3:F4"/>
    <mergeCell ref="G3:G4"/>
    <mergeCell ref="H3:H4"/>
    <mergeCell ref="I3:I4"/>
    <mergeCell ref="J3:K3"/>
    <mergeCell ref="N3:N4"/>
    <mergeCell ref="O3:O4"/>
    <mergeCell ref="T3:T4"/>
    <mergeCell ref="U3:U4"/>
    <mergeCell ref="AL2:AL4"/>
    <mergeCell ref="AM2:AM4"/>
    <mergeCell ref="AN2:AN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AC2:AE2"/>
    <mergeCell ref="V3:V4"/>
    <mergeCell ref="X3:X4"/>
    <mergeCell ref="Z3:Z4"/>
    <mergeCell ref="AA3:AA4"/>
    <mergeCell ref="T2:V2"/>
    <mergeCell ref="W2:W4"/>
    <mergeCell ref="Y2:Y4"/>
    <mergeCell ref="Z2:AA2"/>
    <mergeCell ref="AB2:AB4"/>
    <mergeCell ref="AC3:AC4"/>
    <mergeCell ref="AD3:AD4"/>
    <mergeCell ref="AE3:AE4"/>
    <mergeCell ref="S2:S4"/>
    <mergeCell ref="D1:L1"/>
    <mergeCell ref="B2:B5"/>
    <mergeCell ref="C2:C5"/>
    <mergeCell ref="D2:D5"/>
    <mergeCell ref="E2:E4"/>
    <mergeCell ref="F2:K2"/>
    <mergeCell ref="L2:L4"/>
    <mergeCell ref="M2:M4"/>
    <mergeCell ref="N2:O2"/>
    <mergeCell ref="P2:P4"/>
    <mergeCell ref="Q2:Q4"/>
    <mergeCell ref="R2:R4"/>
  </mergeCells>
  <conditionalFormatting sqref="B7:AR493">
    <cfRule type="expression" dxfId="5" priority="1">
      <formula>($A7="0")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2" manualBreakCount="2">
    <brk id="18" max="1048575" man="1"/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zoomScaleNormal="100" workbookViewId="0">
      <pane xSplit="3" ySplit="6" topLeftCell="D7" activePane="bottomRight" state="frozen"/>
      <selection pane="topRight" activeCell="C1" sqref="C1"/>
      <selection pane="bottomLeft" activeCell="A11" sqref="A11"/>
      <selection pane="bottomRight" activeCell="D1" sqref="D1:L1"/>
    </sheetView>
  </sheetViews>
  <sheetFormatPr defaultColWidth="10.7109375" defaultRowHeight="12.75" x14ac:dyDescent="0.2"/>
  <cols>
    <col min="1" max="1" width="10.7109375" style="5" hidden="1" customWidth="1"/>
    <col min="2" max="2" width="47.7109375" style="4" customWidth="1"/>
    <col min="3" max="3" width="8.85546875" style="25" customWidth="1"/>
    <col min="4" max="4" width="8.28515625" style="5" customWidth="1"/>
    <col min="5" max="5" width="8.7109375" style="26" customWidth="1"/>
    <col min="6" max="16" width="8.28515625" style="5" customWidth="1"/>
    <col min="17" max="17" width="10.7109375" style="5" customWidth="1"/>
    <col min="18" max="18" width="8.28515625" style="5" customWidth="1"/>
    <col min="19" max="19" width="9.28515625" style="5" customWidth="1"/>
    <col min="20" max="20" width="9.140625" style="5" customWidth="1"/>
    <col min="21" max="21" width="10.28515625" style="5" customWidth="1"/>
    <col min="22" max="22" width="9.7109375" style="5" customWidth="1"/>
    <col min="23" max="26" width="8.28515625" style="5" customWidth="1"/>
    <col min="27" max="27" width="12.140625" style="5" customWidth="1"/>
    <col min="28" max="35" width="8.28515625" style="5" customWidth="1"/>
    <col min="36" max="36" width="9.7109375" style="5" customWidth="1"/>
    <col min="37" max="38" width="8.28515625" style="5" customWidth="1"/>
    <col min="39" max="39" width="9.28515625" style="5" customWidth="1"/>
    <col min="40" max="40" width="8.28515625" style="5" customWidth="1"/>
    <col min="41" max="41" width="14.5703125" style="5" customWidth="1"/>
    <col min="42" max="43" width="8.28515625" style="5" customWidth="1"/>
    <col min="44" max="44" width="11.85546875" style="5" customWidth="1"/>
    <col min="45" max="57" width="10.7109375" style="5" customWidth="1"/>
    <col min="58" max="16384" width="10.7109375" style="5"/>
  </cols>
  <sheetData>
    <row r="1" spans="1:44" s="3" customFormat="1" ht="51.75" customHeight="1" x14ac:dyDescent="0.2">
      <c r="B1" s="1" t="s">
        <v>0</v>
      </c>
      <c r="C1" s="1" t="s">
        <v>0</v>
      </c>
      <c r="D1" s="28" t="s">
        <v>587</v>
      </c>
      <c r="E1" s="29" t="s">
        <v>0</v>
      </c>
      <c r="F1" s="29" t="s">
        <v>0</v>
      </c>
      <c r="G1" s="29" t="s">
        <v>0</v>
      </c>
      <c r="H1" s="29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2" t="s">
        <v>0</v>
      </c>
      <c r="AA1" s="2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</row>
    <row r="2" spans="1:44" s="7" customFormat="1" x14ac:dyDescent="0.2">
      <c r="B2" s="31" t="s">
        <v>0</v>
      </c>
      <c r="C2" s="32" t="s">
        <v>1</v>
      </c>
      <c r="D2" s="33" t="s">
        <v>2</v>
      </c>
      <c r="E2" s="27" t="s">
        <v>3</v>
      </c>
      <c r="F2" s="35" t="s">
        <v>4</v>
      </c>
      <c r="G2" s="36" t="s">
        <v>0</v>
      </c>
      <c r="H2" s="36" t="s">
        <v>0</v>
      </c>
      <c r="I2" s="36" t="s">
        <v>0</v>
      </c>
      <c r="J2" s="37" t="s">
        <v>0</v>
      </c>
      <c r="K2" s="38" t="s">
        <v>0</v>
      </c>
      <c r="L2" s="27" t="s">
        <v>5</v>
      </c>
      <c r="M2" s="27" t="s">
        <v>6</v>
      </c>
      <c r="N2" s="35" t="s">
        <v>7</v>
      </c>
      <c r="O2" s="38" t="s">
        <v>0</v>
      </c>
      <c r="P2" s="27" t="s">
        <v>8</v>
      </c>
      <c r="Q2" s="27" t="s">
        <v>9</v>
      </c>
      <c r="R2" s="27" t="s">
        <v>10</v>
      </c>
      <c r="S2" s="27" t="s">
        <v>11</v>
      </c>
      <c r="T2" s="27" t="s">
        <v>4</v>
      </c>
      <c r="U2" s="27" t="s">
        <v>0</v>
      </c>
      <c r="V2" s="27" t="s">
        <v>0</v>
      </c>
      <c r="W2" s="27" t="s">
        <v>12</v>
      </c>
      <c r="X2" s="6" t="s">
        <v>13</v>
      </c>
      <c r="Y2" s="27" t="s">
        <v>14</v>
      </c>
      <c r="Z2" s="39" t="s">
        <v>13</v>
      </c>
      <c r="AA2" s="41" t="s">
        <v>0</v>
      </c>
      <c r="AB2" s="27" t="s">
        <v>15</v>
      </c>
      <c r="AC2" s="39" t="s">
        <v>13</v>
      </c>
      <c r="AD2" s="40" t="s">
        <v>0</v>
      </c>
      <c r="AE2" s="41" t="s">
        <v>0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20</v>
      </c>
      <c r="AK2" s="27" t="s">
        <v>21</v>
      </c>
      <c r="AL2" s="27" t="s">
        <v>22</v>
      </c>
      <c r="AM2" s="27" t="s">
        <v>23</v>
      </c>
      <c r="AN2" s="42" t="s">
        <v>24</v>
      </c>
      <c r="AO2" s="42" t="s">
        <v>25</v>
      </c>
      <c r="AP2" s="42" t="s">
        <v>26</v>
      </c>
      <c r="AQ2" s="27" t="s">
        <v>27</v>
      </c>
      <c r="AR2" s="27" t="s">
        <v>28</v>
      </c>
    </row>
    <row r="3" spans="1:44" s="7" customFormat="1" x14ac:dyDescent="0.2">
      <c r="B3" s="31" t="s">
        <v>0</v>
      </c>
      <c r="C3" s="32" t="s">
        <v>0</v>
      </c>
      <c r="D3" s="33" t="s">
        <v>0</v>
      </c>
      <c r="E3" s="27" t="s">
        <v>0</v>
      </c>
      <c r="F3" s="27" t="s">
        <v>29</v>
      </c>
      <c r="G3" s="27" t="s">
        <v>30</v>
      </c>
      <c r="H3" s="27" t="s">
        <v>31</v>
      </c>
      <c r="I3" s="42" t="s">
        <v>32</v>
      </c>
      <c r="J3" s="35" t="s">
        <v>7</v>
      </c>
      <c r="K3" s="38" t="s">
        <v>0</v>
      </c>
      <c r="L3" s="27" t="s">
        <v>0</v>
      </c>
      <c r="M3" s="27" t="s">
        <v>0</v>
      </c>
      <c r="N3" s="42" t="s">
        <v>33</v>
      </c>
      <c r="O3" s="42" t="s">
        <v>34</v>
      </c>
      <c r="P3" s="27" t="s">
        <v>0</v>
      </c>
      <c r="Q3" s="27" t="s">
        <v>0</v>
      </c>
      <c r="R3" s="27" t="s">
        <v>0</v>
      </c>
      <c r="S3" s="27" t="s">
        <v>0</v>
      </c>
      <c r="T3" s="27" t="s">
        <v>35</v>
      </c>
      <c r="U3" s="27" t="s">
        <v>36</v>
      </c>
      <c r="V3" s="27" t="s">
        <v>37</v>
      </c>
      <c r="W3" s="27" t="s">
        <v>0</v>
      </c>
      <c r="X3" s="42" t="s">
        <v>38</v>
      </c>
      <c r="Y3" s="27" t="s">
        <v>0</v>
      </c>
      <c r="Z3" s="42" t="s">
        <v>39</v>
      </c>
      <c r="AA3" s="42" t="s">
        <v>40</v>
      </c>
      <c r="AB3" s="27" t="s">
        <v>0</v>
      </c>
      <c r="AC3" s="42" t="s">
        <v>41</v>
      </c>
      <c r="AD3" s="42" t="s">
        <v>42</v>
      </c>
      <c r="AE3" s="42" t="s">
        <v>43</v>
      </c>
      <c r="AF3" s="27" t="s">
        <v>0</v>
      </c>
      <c r="AG3" s="27" t="s">
        <v>0</v>
      </c>
      <c r="AH3" s="27" t="s">
        <v>0</v>
      </c>
      <c r="AI3" s="27" t="s">
        <v>0</v>
      </c>
      <c r="AJ3" s="27" t="s">
        <v>0</v>
      </c>
      <c r="AK3" s="27" t="s">
        <v>0</v>
      </c>
      <c r="AL3" s="27" t="s">
        <v>0</v>
      </c>
      <c r="AM3" s="27" t="s">
        <v>0</v>
      </c>
      <c r="AN3" s="44" t="s">
        <v>0</v>
      </c>
      <c r="AO3" s="44" t="s">
        <v>0</v>
      </c>
      <c r="AP3" s="44" t="s">
        <v>0</v>
      </c>
      <c r="AQ3" s="27" t="s">
        <v>0</v>
      </c>
      <c r="AR3" s="27" t="s">
        <v>0</v>
      </c>
    </row>
    <row r="4" spans="1:44" s="8" customFormat="1" ht="155.25" customHeight="1" x14ac:dyDescent="0.2">
      <c r="B4" s="31" t="s">
        <v>0</v>
      </c>
      <c r="C4" s="32" t="s">
        <v>0</v>
      </c>
      <c r="D4" s="33" t="s">
        <v>0</v>
      </c>
      <c r="E4" s="27" t="s">
        <v>0</v>
      </c>
      <c r="F4" s="27" t="s">
        <v>0</v>
      </c>
      <c r="G4" s="27" t="s">
        <v>0</v>
      </c>
      <c r="H4" s="27" t="s">
        <v>0</v>
      </c>
      <c r="I4" s="45" t="s">
        <v>0</v>
      </c>
      <c r="J4" s="6" t="s">
        <v>44</v>
      </c>
      <c r="K4" s="6" t="s">
        <v>45</v>
      </c>
      <c r="L4" s="27" t="s">
        <v>0</v>
      </c>
      <c r="M4" s="27" t="s">
        <v>0</v>
      </c>
      <c r="N4" s="43" t="s">
        <v>0</v>
      </c>
      <c r="O4" s="43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43" t="s">
        <v>0</v>
      </c>
      <c r="Y4" s="27" t="s">
        <v>0</v>
      </c>
      <c r="Z4" s="43" t="s">
        <v>0</v>
      </c>
      <c r="AA4" s="43" t="s">
        <v>0</v>
      </c>
      <c r="AB4" s="27" t="s">
        <v>0</v>
      </c>
      <c r="AC4" s="43" t="s">
        <v>0</v>
      </c>
      <c r="AD4" s="43" t="s">
        <v>0</v>
      </c>
      <c r="AE4" s="43" t="s">
        <v>0</v>
      </c>
      <c r="AF4" s="27" t="s">
        <v>0</v>
      </c>
      <c r="AG4" s="27" t="s">
        <v>0</v>
      </c>
      <c r="AH4" s="27" t="s">
        <v>0</v>
      </c>
      <c r="AI4" s="27" t="s">
        <v>0</v>
      </c>
      <c r="AJ4" s="27" t="s">
        <v>0</v>
      </c>
      <c r="AK4" s="27" t="s">
        <v>0</v>
      </c>
      <c r="AL4" s="27" t="s">
        <v>0</v>
      </c>
      <c r="AM4" s="27" t="s">
        <v>0</v>
      </c>
      <c r="AN4" s="43" t="s">
        <v>0</v>
      </c>
      <c r="AO4" s="43" t="s">
        <v>0</v>
      </c>
      <c r="AP4" s="43" t="s">
        <v>0</v>
      </c>
      <c r="AQ4" s="27" t="s">
        <v>0</v>
      </c>
      <c r="AR4" s="27" t="s">
        <v>0</v>
      </c>
    </row>
    <row r="5" spans="1:44" s="10" customFormat="1" x14ac:dyDescent="0.2">
      <c r="B5" s="31" t="s">
        <v>0</v>
      </c>
      <c r="C5" s="32" t="s">
        <v>0</v>
      </c>
      <c r="D5" s="34" t="s">
        <v>0</v>
      </c>
      <c r="E5" s="9" t="s">
        <v>46</v>
      </c>
      <c r="F5" s="9" t="s">
        <v>47</v>
      </c>
      <c r="G5" s="9" t="s">
        <v>48</v>
      </c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60</v>
      </c>
      <c r="T5" s="9" t="s">
        <v>61</v>
      </c>
      <c r="U5" s="9" t="s">
        <v>62</v>
      </c>
      <c r="V5" s="9" t="s">
        <v>63</v>
      </c>
      <c r="W5" s="9" t="s">
        <v>64</v>
      </c>
      <c r="X5" s="9" t="s">
        <v>65</v>
      </c>
      <c r="Y5" s="9" t="s">
        <v>66</v>
      </c>
      <c r="Z5" s="9" t="s">
        <v>67</v>
      </c>
      <c r="AA5" s="9" t="s">
        <v>68</v>
      </c>
      <c r="AB5" s="9" t="s">
        <v>69</v>
      </c>
      <c r="AC5" s="9" t="s">
        <v>70</v>
      </c>
      <c r="AD5" s="9" t="s">
        <v>71</v>
      </c>
      <c r="AE5" s="9" t="s">
        <v>72</v>
      </c>
      <c r="AF5" s="9" t="s">
        <v>73</v>
      </c>
      <c r="AG5" s="9" t="s">
        <v>74</v>
      </c>
      <c r="AH5" s="9" t="s">
        <v>75</v>
      </c>
      <c r="AI5" s="9" t="s">
        <v>76</v>
      </c>
      <c r="AJ5" s="9" t="s">
        <v>77</v>
      </c>
      <c r="AK5" s="9" t="s">
        <v>78</v>
      </c>
      <c r="AL5" s="9" t="s">
        <v>79</v>
      </c>
      <c r="AM5" s="9" t="s">
        <v>80</v>
      </c>
      <c r="AN5" s="9" t="s">
        <v>81</v>
      </c>
      <c r="AO5" s="9" t="s">
        <v>82</v>
      </c>
      <c r="AP5" s="9" t="s">
        <v>83</v>
      </c>
      <c r="AQ5" s="9" t="s">
        <v>0</v>
      </c>
      <c r="AR5" s="9" t="s">
        <v>0</v>
      </c>
    </row>
    <row r="6" spans="1:44" s="15" customFormat="1" ht="11.25" x14ac:dyDescent="0.2">
      <c r="B6" s="11" t="s">
        <v>84</v>
      </c>
      <c r="C6" s="12" t="s">
        <v>85</v>
      </c>
      <c r="D6" s="13" t="s">
        <v>86</v>
      </c>
      <c r="E6" s="14" t="s">
        <v>87</v>
      </c>
      <c r="F6" s="13" t="s">
        <v>88</v>
      </c>
      <c r="G6" s="13" t="s">
        <v>89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96</v>
      </c>
      <c r="O6" s="13" t="s">
        <v>97</v>
      </c>
      <c r="P6" s="13" t="s">
        <v>98</v>
      </c>
      <c r="Q6" s="13" t="s">
        <v>99</v>
      </c>
      <c r="R6" s="13" t="s">
        <v>100</v>
      </c>
      <c r="S6" s="13" t="s">
        <v>101</v>
      </c>
      <c r="T6" s="13" t="s">
        <v>102</v>
      </c>
      <c r="U6" s="13" t="s">
        <v>103</v>
      </c>
      <c r="V6" s="13" t="s">
        <v>104</v>
      </c>
      <c r="W6" s="13" t="s">
        <v>105</v>
      </c>
      <c r="X6" s="13" t="s">
        <v>106</v>
      </c>
      <c r="Y6" s="13" t="s">
        <v>107</v>
      </c>
      <c r="Z6" s="13" t="s">
        <v>108</v>
      </c>
      <c r="AA6" s="13" t="s">
        <v>109</v>
      </c>
      <c r="AB6" s="13" t="s">
        <v>110</v>
      </c>
      <c r="AC6" s="13" t="s">
        <v>111</v>
      </c>
      <c r="AD6" s="13" t="s">
        <v>112</v>
      </c>
      <c r="AE6" s="13" t="s">
        <v>113</v>
      </c>
      <c r="AF6" s="13" t="s">
        <v>114</v>
      </c>
      <c r="AG6" s="13" t="s">
        <v>115</v>
      </c>
      <c r="AH6" s="13" t="s">
        <v>116</v>
      </c>
      <c r="AI6" s="13" t="s">
        <v>117</v>
      </c>
      <c r="AJ6" s="13" t="s">
        <v>118</v>
      </c>
      <c r="AK6" s="13" t="s">
        <v>119</v>
      </c>
      <c r="AL6" s="13" t="s">
        <v>120</v>
      </c>
      <c r="AM6" s="13" t="s">
        <v>121</v>
      </c>
      <c r="AN6" s="13" t="s">
        <v>122</v>
      </c>
      <c r="AO6" s="13" t="s">
        <v>123</v>
      </c>
      <c r="AP6" s="13" t="s">
        <v>124</v>
      </c>
      <c r="AQ6" s="13" t="s">
        <v>125</v>
      </c>
      <c r="AR6" s="13" t="s">
        <v>126</v>
      </c>
    </row>
    <row r="7" spans="1:44" s="20" customFormat="1" x14ac:dyDescent="0.2">
      <c r="A7" s="16" t="s">
        <v>127</v>
      </c>
      <c r="B7" s="17" t="s">
        <v>128</v>
      </c>
      <c r="C7" s="18" t="s">
        <v>109</v>
      </c>
      <c r="D7" s="19" t="s">
        <v>482</v>
      </c>
      <c r="E7" s="19" t="s">
        <v>483</v>
      </c>
      <c r="F7" s="19" t="s">
        <v>243</v>
      </c>
      <c r="G7" s="19" t="s">
        <v>270</v>
      </c>
      <c r="H7" s="19" t="s">
        <v>181</v>
      </c>
      <c r="I7" s="19" t="s">
        <v>96</v>
      </c>
      <c r="J7" s="19" t="s">
        <v>88</v>
      </c>
      <c r="K7" s="19" t="s">
        <v>93</v>
      </c>
      <c r="L7" s="19" t="s">
        <v>87</v>
      </c>
      <c r="M7" s="19" t="s">
        <v>484</v>
      </c>
      <c r="N7" s="19" t="s">
        <v>92</v>
      </c>
      <c r="O7" s="19" t="s">
        <v>144</v>
      </c>
      <c r="P7" s="19" t="s">
        <v>107</v>
      </c>
      <c r="Q7" s="19" t="s">
        <v>65</v>
      </c>
      <c r="R7" s="19" t="s">
        <v>485</v>
      </c>
      <c r="S7" s="19" t="s">
        <v>486</v>
      </c>
      <c r="T7" s="19" t="s">
        <v>487</v>
      </c>
      <c r="U7" s="19" t="s">
        <v>488</v>
      </c>
      <c r="V7" s="19" t="s">
        <v>489</v>
      </c>
      <c r="W7" s="19" t="s">
        <v>490</v>
      </c>
      <c r="X7" s="19" t="s">
        <v>104</v>
      </c>
      <c r="Y7" s="19" t="s">
        <v>491</v>
      </c>
      <c r="Z7" s="19" t="s">
        <v>373</v>
      </c>
      <c r="AA7" s="19" t="s">
        <v>218</v>
      </c>
      <c r="AB7" s="19" t="s">
        <v>492</v>
      </c>
      <c r="AC7" s="19" t="s">
        <v>104</v>
      </c>
      <c r="AD7" s="19" t="s">
        <v>90</v>
      </c>
      <c r="AE7" s="19" t="s">
        <v>98</v>
      </c>
      <c r="AF7" s="19" t="s">
        <v>299</v>
      </c>
      <c r="AG7" s="19" t="s">
        <v>493</v>
      </c>
      <c r="AH7" s="19" t="s">
        <v>494</v>
      </c>
      <c r="AI7" s="19" t="s">
        <v>495</v>
      </c>
      <c r="AJ7" s="19" t="s">
        <v>127</v>
      </c>
      <c r="AK7" s="19" t="s">
        <v>496</v>
      </c>
      <c r="AL7" s="19" t="s">
        <v>175</v>
      </c>
      <c r="AM7" s="19" t="s">
        <v>497</v>
      </c>
      <c r="AN7" s="19" t="s">
        <v>498</v>
      </c>
      <c r="AO7" s="19" t="s">
        <v>88</v>
      </c>
      <c r="AP7" s="19" t="s">
        <v>127</v>
      </c>
      <c r="AQ7" s="19" t="s">
        <v>92</v>
      </c>
      <c r="AR7" s="19" t="s">
        <v>127</v>
      </c>
    </row>
    <row r="8" spans="1:44" s="20" customFormat="1" x14ac:dyDescent="0.2">
      <c r="A8" s="16" t="s">
        <v>127</v>
      </c>
      <c r="B8" s="17" t="s">
        <v>154</v>
      </c>
      <c r="C8" s="18" t="s">
        <v>155</v>
      </c>
      <c r="D8" s="19" t="s">
        <v>499</v>
      </c>
      <c r="E8" s="19" t="s">
        <v>385</v>
      </c>
      <c r="F8" s="19" t="s">
        <v>169</v>
      </c>
      <c r="G8" s="19" t="s">
        <v>123</v>
      </c>
      <c r="H8" s="19" t="s">
        <v>110</v>
      </c>
      <c r="I8" s="19" t="s">
        <v>91</v>
      </c>
      <c r="J8" s="19" t="s">
        <v>86</v>
      </c>
      <c r="K8" s="19" t="s">
        <v>90</v>
      </c>
      <c r="L8" s="19" t="s">
        <v>87</v>
      </c>
      <c r="M8" s="19" t="s">
        <v>500</v>
      </c>
      <c r="N8" s="19" t="s">
        <v>89</v>
      </c>
      <c r="O8" s="19" t="s">
        <v>203</v>
      </c>
      <c r="P8" s="19" t="s">
        <v>97</v>
      </c>
      <c r="Q8" s="19" t="s">
        <v>120</v>
      </c>
      <c r="R8" s="19" t="s">
        <v>501</v>
      </c>
      <c r="S8" s="19" t="s">
        <v>502</v>
      </c>
      <c r="T8" s="19" t="s">
        <v>503</v>
      </c>
      <c r="U8" s="19" t="s">
        <v>504</v>
      </c>
      <c r="V8" s="19" t="s">
        <v>505</v>
      </c>
      <c r="W8" s="19" t="s">
        <v>506</v>
      </c>
      <c r="X8" s="19" t="s">
        <v>97</v>
      </c>
      <c r="Y8" s="19" t="s">
        <v>507</v>
      </c>
      <c r="Z8" s="19" t="s">
        <v>508</v>
      </c>
      <c r="AA8" s="19" t="s">
        <v>289</v>
      </c>
      <c r="AB8" s="19" t="s">
        <v>509</v>
      </c>
      <c r="AC8" s="19" t="s">
        <v>103</v>
      </c>
      <c r="AD8" s="19" t="s">
        <v>89</v>
      </c>
      <c r="AE8" s="19" t="s">
        <v>94</v>
      </c>
      <c r="AF8" s="19" t="s">
        <v>424</v>
      </c>
      <c r="AG8" s="19" t="s">
        <v>510</v>
      </c>
      <c r="AH8" s="19" t="s">
        <v>511</v>
      </c>
      <c r="AI8" s="19" t="s">
        <v>512</v>
      </c>
      <c r="AJ8" s="19" t="s">
        <v>127</v>
      </c>
      <c r="AK8" s="19" t="s">
        <v>513</v>
      </c>
      <c r="AL8" s="19" t="s">
        <v>514</v>
      </c>
      <c r="AM8" s="19" t="s">
        <v>515</v>
      </c>
      <c r="AN8" s="19" t="s">
        <v>516</v>
      </c>
      <c r="AO8" s="19" t="s">
        <v>88</v>
      </c>
      <c r="AP8" s="19" t="s">
        <v>127</v>
      </c>
      <c r="AQ8" s="19" t="s">
        <v>90</v>
      </c>
      <c r="AR8" s="19" t="s">
        <v>127</v>
      </c>
    </row>
    <row r="9" spans="1:44" s="20" customFormat="1" x14ac:dyDescent="0.2">
      <c r="A9" s="16" t="s">
        <v>87</v>
      </c>
      <c r="B9" s="17" t="s">
        <v>177</v>
      </c>
      <c r="C9" s="18" t="s">
        <v>178</v>
      </c>
      <c r="D9" s="19" t="s">
        <v>517</v>
      </c>
      <c r="E9" s="19" t="s">
        <v>424</v>
      </c>
      <c r="F9" s="19" t="s">
        <v>518</v>
      </c>
      <c r="G9" s="19" t="s">
        <v>103</v>
      </c>
      <c r="H9" s="19" t="s">
        <v>95</v>
      </c>
      <c r="I9" s="19" t="s">
        <v>88</v>
      </c>
      <c r="J9" s="19" t="s">
        <v>86</v>
      </c>
      <c r="K9" s="19" t="s">
        <v>87</v>
      </c>
      <c r="L9" s="19" t="s">
        <v>86</v>
      </c>
      <c r="M9" s="19" t="s">
        <v>519</v>
      </c>
      <c r="N9" s="19" t="s">
        <v>88</v>
      </c>
      <c r="O9" s="19" t="s">
        <v>63</v>
      </c>
      <c r="P9" s="19" t="s">
        <v>93</v>
      </c>
      <c r="Q9" s="19" t="s">
        <v>108</v>
      </c>
      <c r="R9" s="19" t="s">
        <v>520</v>
      </c>
      <c r="S9" s="19" t="s">
        <v>521</v>
      </c>
      <c r="T9" s="19" t="s">
        <v>522</v>
      </c>
      <c r="U9" s="19" t="s">
        <v>523</v>
      </c>
      <c r="V9" s="19" t="s">
        <v>524</v>
      </c>
      <c r="W9" s="19" t="s">
        <v>525</v>
      </c>
      <c r="X9" s="19" t="s">
        <v>96</v>
      </c>
      <c r="Y9" s="19" t="s">
        <v>526</v>
      </c>
      <c r="Z9" s="19" t="s">
        <v>413</v>
      </c>
      <c r="AA9" s="19" t="s">
        <v>116</v>
      </c>
      <c r="AB9" s="19" t="s">
        <v>527</v>
      </c>
      <c r="AC9" s="19" t="s">
        <v>95</v>
      </c>
      <c r="AD9" s="19" t="s">
        <v>89</v>
      </c>
      <c r="AE9" s="19" t="s">
        <v>92</v>
      </c>
      <c r="AF9" s="19" t="s">
        <v>433</v>
      </c>
      <c r="AG9" s="19" t="s">
        <v>528</v>
      </c>
      <c r="AH9" s="19" t="s">
        <v>529</v>
      </c>
      <c r="AI9" s="19" t="s">
        <v>530</v>
      </c>
      <c r="AJ9" s="19" t="s">
        <v>127</v>
      </c>
      <c r="AK9" s="19" t="s">
        <v>531</v>
      </c>
      <c r="AL9" s="19" t="s">
        <v>466</v>
      </c>
      <c r="AM9" s="19" t="s">
        <v>286</v>
      </c>
      <c r="AN9" s="19" t="s">
        <v>232</v>
      </c>
      <c r="AO9" s="19" t="s">
        <v>86</v>
      </c>
      <c r="AP9" s="19" t="s">
        <v>127</v>
      </c>
      <c r="AQ9" s="19" t="s">
        <v>88</v>
      </c>
      <c r="AR9" s="19" t="s">
        <v>127</v>
      </c>
    </row>
    <row r="10" spans="1:44" s="20" customFormat="1" x14ac:dyDescent="0.2">
      <c r="A10" s="16" t="s">
        <v>87</v>
      </c>
      <c r="B10" s="17" t="s">
        <v>200</v>
      </c>
      <c r="C10" s="18" t="s">
        <v>201</v>
      </c>
      <c r="D10" s="19" t="s">
        <v>532</v>
      </c>
      <c r="E10" s="19" t="s">
        <v>96</v>
      </c>
      <c r="F10" s="19" t="s">
        <v>91</v>
      </c>
      <c r="G10" s="19" t="s">
        <v>89</v>
      </c>
      <c r="H10" s="19" t="s">
        <v>88</v>
      </c>
      <c r="I10" s="19" t="s">
        <v>86</v>
      </c>
      <c r="J10" s="19" t="s">
        <v>127</v>
      </c>
      <c r="K10" s="19" t="s">
        <v>86</v>
      </c>
      <c r="L10" s="19" t="s">
        <v>127</v>
      </c>
      <c r="M10" s="19" t="s">
        <v>229</v>
      </c>
      <c r="N10" s="19" t="s">
        <v>127</v>
      </c>
      <c r="O10" s="19" t="s">
        <v>127</v>
      </c>
      <c r="P10" s="19" t="s">
        <v>86</v>
      </c>
      <c r="Q10" s="19" t="s">
        <v>127</v>
      </c>
      <c r="R10" s="19" t="s">
        <v>242</v>
      </c>
      <c r="S10" s="19" t="s">
        <v>533</v>
      </c>
      <c r="T10" s="19" t="s">
        <v>108</v>
      </c>
      <c r="U10" s="19" t="s">
        <v>110</v>
      </c>
      <c r="V10" s="19" t="s">
        <v>152</v>
      </c>
      <c r="W10" s="19" t="s">
        <v>67</v>
      </c>
      <c r="X10" s="19" t="s">
        <v>127</v>
      </c>
      <c r="Y10" s="19" t="s">
        <v>100</v>
      </c>
      <c r="Z10" s="19" t="s">
        <v>100</v>
      </c>
      <c r="AA10" s="19" t="s">
        <v>87</v>
      </c>
      <c r="AB10" s="19" t="s">
        <v>100</v>
      </c>
      <c r="AC10" s="19" t="s">
        <v>86</v>
      </c>
      <c r="AD10" s="19" t="s">
        <v>127</v>
      </c>
      <c r="AE10" s="19" t="s">
        <v>127</v>
      </c>
      <c r="AF10" s="19" t="s">
        <v>88</v>
      </c>
      <c r="AG10" s="19" t="s">
        <v>105</v>
      </c>
      <c r="AH10" s="19" t="s">
        <v>114</v>
      </c>
      <c r="AI10" s="19" t="s">
        <v>93</v>
      </c>
      <c r="AJ10" s="19" t="s">
        <v>127</v>
      </c>
      <c r="AK10" s="19" t="s">
        <v>88</v>
      </c>
      <c r="AL10" s="19" t="s">
        <v>91</v>
      </c>
      <c r="AM10" s="19" t="s">
        <v>86</v>
      </c>
      <c r="AN10" s="19" t="s">
        <v>61</v>
      </c>
      <c r="AO10" s="19" t="s">
        <v>127</v>
      </c>
      <c r="AP10" s="19" t="s">
        <v>127</v>
      </c>
      <c r="AQ10" s="19" t="s">
        <v>127</v>
      </c>
      <c r="AR10" s="19" t="s">
        <v>127</v>
      </c>
    </row>
    <row r="11" spans="1:44" s="20" customFormat="1" x14ac:dyDescent="0.2">
      <c r="A11" s="16" t="s">
        <v>87</v>
      </c>
      <c r="B11" s="17" t="s">
        <v>208</v>
      </c>
      <c r="C11" s="18" t="s">
        <v>209</v>
      </c>
      <c r="D11" s="19" t="s">
        <v>534</v>
      </c>
      <c r="E11" s="19" t="s">
        <v>104</v>
      </c>
      <c r="F11" s="19" t="s">
        <v>95</v>
      </c>
      <c r="G11" s="19" t="s">
        <v>93</v>
      </c>
      <c r="H11" s="19" t="s">
        <v>90</v>
      </c>
      <c r="I11" s="19" t="s">
        <v>86</v>
      </c>
      <c r="J11" s="19" t="s">
        <v>127</v>
      </c>
      <c r="K11" s="19" t="s">
        <v>86</v>
      </c>
      <c r="L11" s="19" t="s">
        <v>127</v>
      </c>
      <c r="M11" s="19" t="s">
        <v>535</v>
      </c>
      <c r="N11" s="19" t="s">
        <v>127</v>
      </c>
      <c r="O11" s="19" t="s">
        <v>87</v>
      </c>
      <c r="P11" s="19" t="s">
        <v>127</v>
      </c>
      <c r="Q11" s="19" t="s">
        <v>90</v>
      </c>
      <c r="R11" s="19" t="s">
        <v>415</v>
      </c>
      <c r="S11" s="19" t="s">
        <v>536</v>
      </c>
      <c r="T11" s="19" t="s">
        <v>236</v>
      </c>
      <c r="U11" s="19" t="s">
        <v>235</v>
      </c>
      <c r="V11" s="19" t="s">
        <v>537</v>
      </c>
      <c r="W11" s="19" t="s">
        <v>292</v>
      </c>
      <c r="X11" s="19" t="s">
        <v>127</v>
      </c>
      <c r="Y11" s="19" t="s">
        <v>538</v>
      </c>
      <c r="Z11" s="19" t="s">
        <v>63</v>
      </c>
      <c r="AA11" s="19" t="s">
        <v>97</v>
      </c>
      <c r="AB11" s="19" t="s">
        <v>119</v>
      </c>
      <c r="AC11" s="19" t="s">
        <v>86</v>
      </c>
      <c r="AD11" s="19" t="s">
        <v>127</v>
      </c>
      <c r="AE11" s="19" t="s">
        <v>87</v>
      </c>
      <c r="AF11" s="19" t="s">
        <v>93</v>
      </c>
      <c r="AG11" s="19" t="s">
        <v>295</v>
      </c>
      <c r="AH11" s="19" t="s">
        <v>252</v>
      </c>
      <c r="AI11" s="19" t="s">
        <v>117</v>
      </c>
      <c r="AJ11" s="19" t="s">
        <v>127</v>
      </c>
      <c r="AK11" s="19" t="s">
        <v>96</v>
      </c>
      <c r="AL11" s="19" t="s">
        <v>104</v>
      </c>
      <c r="AM11" s="19" t="s">
        <v>95</v>
      </c>
      <c r="AN11" s="19" t="s">
        <v>452</v>
      </c>
      <c r="AO11" s="19" t="s">
        <v>87</v>
      </c>
      <c r="AP11" s="19" t="s">
        <v>127</v>
      </c>
      <c r="AQ11" s="19" t="s">
        <v>86</v>
      </c>
      <c r="AR11" s="19" t="s">
        <v>127</v>
      </c>
    </row>
    <row r="12" spans="1:44" s="20" customFormat="1" x14ac:dyDescent="0.2">
      <c r="A12" s="16" t="s">
        <v>87</v>
      </c>
      <c r="B12" s="17" t="s">
        <v>220</v>
      </c>
      <c r="C12" s="18" t="s">
        <v>221</v>
      </c>
      <c r="D12" s="19" t="s">
        <v>539</v>
      </c>
      <c r="E12" s="19" t="s">
        <v>87</v>
      </c>
      <c r="F12" s="19" t="s">
        <v>87</v>
      </c>
      <c r="G12" s="19" t="s">
        <v>127</v>
      </c>
      <c r="H12" s="19" t="s">
        <v>127</v>
      </c>
      <c r="I12" s="19" t="s">
        <v>127</v>
      </c>
      <c r="J12" s="19" t="s">
        <v>127</v>
      </c>
      <c r="K12" s="19" t="s">
        <v>127</v>
      </c>
      <c r="L12" s="19" t="s">
        <v>127</v>
      </c>
      <c r="M12" s="19" t="s">
        <v>540</v>
      </c>
      <c r="N12" s="19" t="s">
        <v>127</v>
      </c>
      <c r="O12" s="19" t="s">
        <v>87</v>
      </c>
      <c r="P12" s="19" t="s">
        <v>88</v>
      </c>
      <c r="Q12" s="19" t="s">
        <v>86</v>
      </c>
      <c r="R12" s="19" t="s">
        <v>518</v>
      </c>
      <c r="S12" s="19" t="s">
        <v>394</v>
      </c>
      <c r="T12" s="19" t="s">
        <v>111</v>
      </c>
      <c r="U12" s="19" t="s">
        <v>218</v>
      </c>
      <c r="V12" s="19" t="s">
        <v>316</v>
      </c>
      <c r="W12" s="19" t="s">
        <v>514</v>
      </c>
      <c r="X12" s="19" t="s">
        <v>86</v>
      </c>
      <c r="Y12" s="19" t="s">
        <v>98</v>
      </c>
      <c r="Z12" s="19" t="s">
        <v>97</v>
      </c>
      <c r="AA12" s="19" t="s">
        <v>87</v>
      </c>
      <c r="AB12" s="19" t="s">
        <v>94</v>
      </c>
      <c r="AC12" s="19" t="s">
        <v>86</v>
      </c>
      <c r="AD12" s="19" t="s">
        <v>127</v>
      </c>
      <c r="AE12" s="19" t="s">
        <v>127</v>
      </c>
      <c r="AF12" s="19" t="s">
        <v>89</v>
      </c>
      <c r="AG12" s="19" t="s">
        <v>117</v>
      </c>
      <c r="AH12" s="19" t="s">
        <v>217</v>
      </c>
      <c r="AI12" s="19" t="s">
        <v>106</v>
      </c>
      <c r="AJ12" s="19" t="s">
        <v>127</v>
      </c>
      <c r="AK12" s="19" t="s">
        <v>100</v>
      </c>
      <c r="AL12" s="19" t="s">
        <v>91</v>
      </c>
      <c r="AM12" s="19" t="s">
        <v>101</v>
      </c>
      <c r="AN12" s="19" t="s">
        <v>71</v>
      </c>
      <c r="AO12" s="19" t="s">
        <v>127</v>
      </c>
      <c r="AP12" s="19" t="s">
        <v>127</v>
      </c>
      <c r="AQ12" s="19" t="s">
        <v>127</v>
      </c>
      <c r="AR12" s="19" t="s">
        <v>127</v>
      </c>
    </row>
    <row r="13" spans="1:44" s="20" customFormat="1" x14ac:dyDescent="0.2">
      <c r="A13" s="16" t="s">
        <v>87</v>
      </c>
      <c r="B13" s="17" t="s">
        <v>230</v>
      </c>
      <c r="C13" s="18" t="s">
        <v>231</v>
      </c>
      <c r="D13" s="19" t="s">
        <v>541</v>
      </c>
      <c r="E13" s="19" t="s">
        <v>98</v>
      </c>
      <c r="F13" s="19" t="s">
        <v>94</v>
      </c>
      <c r="G13" s="19" t="s">
        <v>88</v>
      </c>
      <c r="H13" s="19" t="s">
        <v>88</v>
      </c>
      <c r="I13" s="19" t="s">
        <v>86</v>
      </c>
      <c r="J13" s="19" t="s">
        <v>127</v>
      </c>
      <c r="K13" s="19" t="s">
        <v>86</v>
      </c>
      <c r="L13" s="19" t="s">
        <v>127</v>
      </c>
      <c r="M13" s="19" t="s">
        <v>113</v>
      </c>
      <c r="N13" s="19" t="s">
        <v>127</v>
      </c>
      <c r="O13" s="19" t="s">
        <v>127</v>
      </c>
      <c r="P13" s="19" t="s">
        <v>127</v>
      </c>
      <c r="Q13" s="19" t="s">
        <v>88</v>
      </c>
      <c r="R13" s="19" t="s">
        <v>285</v>
      </c>
      <c r="S13" s="19" t="s">
        <v>542</v>
      </c>
      <c r="T13" s="19" t="s">
        <v>109</v>
      </c>
      <c r="U13" s="19" t="s">
        <v>109</v>
      </c>
      <c r="V13" s="19" t="s">
        <v>470</v>
      </c>
      <c r="W13" s="19" t="s">
        <v>518</v>
      </c>
      <c r="X13" s="19" t="s">
        <v>127</v>
      </c>
      <c r="Y13" s="19" t="s">
        <v>99</v>
      </c>
      <c r="Z13" s="19" t="s">
        <v>98</v>
      </c>
      <c r="AA13" s="19" t="s">
        <v>87</v>
      </c>
      <c r="AB13" s="19" t="s">
        <v>92</v>
      </c>
      <c r="AC13" s="19" t="s">
        <v>86</v>
      </c>
      <c r="AD13" s="19" t="s">
        <v>127</v>
      </c>
      <c r="AE13" s="19" t="s">
        <v>127</v>
      </c>
      <c r="AF13" s="19" t="s">
        <v>88</v>
      </c>
      <c r="AG13" s="19" t="s">
        <v>98</v>
      </c>
      <c r="AH13" s="19" t="s">
        <v>120</v>
      </c>
      <c r="AI13" s="19" t="s">
        <v>98</v>
      </c>
      <c r="AJ13" s="19" t="s">
        <v>127</v>
      </c>
      <c r="AK13" s="19" t="s">
        <v>92</v>
      </c>
      <c r="AL13" s="19" t="s">
        <v>93</v>
      </c>
      <c r="AM13" s="19" t="s">
        <v>95</v>
      </c>
      <c r="AN13" s="19" t="s">
        <v>144</v>
      </c>
      <c r="AO13" s="19" t="s">
        <v>127</v>
      </c>
      <c r="AP13" s="19" t="s">
        <v>127</v>
      </c>
      <c r="AQ13" s="19" t="s">
        <v>86</v>
      </c>
      <c r="AR13" s="19" t="s">
        <v>127</v>
      </c>
    </row>
    <row r="14" spans="1:44" s="20" customFormat="1" x14ac:dyDescent="0.2">
      <c r="A14" s="16" t="s">
        <v>87</v>
      </c>
      <c r="B14" s="17" t="s">
        <v>237</v>
      </c>
      <c r="C14" s="18" t="s">
        <v>238</v>
      </c>
      <c r="D14" s="19" t="s">
        <v>435</v>
      </c>
      <c r="E14" s="19" t="s">
        <v>103</v>
      </c>
      <c r="F14" s="19" t="s">
        <v>98</v>
      </c>
      <c r="G14" s="19" t="s">
        <v>90</v>
      </c>
      <c r="H14" s="19" t="s">
        <v>89</v>
      </c>
      <c r="I14" s="19" t="s">
        <v>127</v>
      </c>
      <c r="J14" s="19" t="s">
        <v>127</v>
      </c>
      <c r="K14" s="19" t="s">
        <v>127</v>
      </c>
      <c r="L14" s="19" t="s">
        <v>86</v>
      </c>
      <c r="M14" s="19" t="s">
        <v>436</v>
      </c>
      <c r="N14" s="19" t="s">
        <v>86</v>
      </c>
      <c r="O14" s="19" t="s">
        <v>88</v>
      </c>
      <c r="P14" s="19" t="s">
        <v>127</v>
      </c>
      <c r="Q14" s="19" t="s">
        <v>88</v>
      </c>
      <c r="R14" s="19" t="s">
        <v>543</v>
      </c>
      <c r="S14" s="19" t="s">
        <v>544</v>
      </c>
      <c r="T14" s="19" t="s">
        <v>301</v>
      </c>
      <c r="U14" s="19" t="s">
        <v>63</v>
      </c>
      <c r="V14" s="19" t="s">
        <v>545</v>
      </c>
      <c r="W14" s="19" t="s">
        <v>452</v>
      </c>
      <c r="X14" s="19" t="s">
        <v>127</v>
      </c>
      <c r="Y14" s="19" t="s">
        <v>117</v>
      </c>
      <c r="Z14" s="19" t="s">
        <v>117</v>
      </c>
      <c r="AA14" s="19" t="s">
        <v>91</v>
      </c>
      <c r="AB14" s="19" t="s">
        <v>112</v>
      </c>
      <c r="AC14" s="19" t="s">
        <v>89</v>
      </c>
      <c r="AD14" s="19" t="s">
        <v>127</v>
      </c>
      <c r="AE14" s="19" t="s">
        <v>127</v>
      </c>
      <c r="AF14" s="19" t="s">
        <v>90</v>
      </c>
      <c r="AG14" s="19" t="s">
        <v>252</v>
      </c>
      <c r="AH14" s="19" t="s">
        <v>538</v>
      </c>
      <c r="AI14" s="19" t="s">
        <v>108</v>
      </c>
      <c r="AJ14" s="19" t="s">
        <v>127</v>
      </c>
      <c r="AK14" s="19" t="s">
        <v>94</v>
      </c>
      <c r="AL14" s="19" t="s">
        <v>95</v>
      </c>
      <c r="AM14" s="19" t="s">
        <v>105</v>
      </c>
      <c r="AN14" s="19" t="s">
        <v>197</v>
      </c>
      <c r="AO14" s="19" t="s">
        <v>127</v>
      </c>
      <c r="AP14" s="19" t="s">
        <v>127</v>
      </c>
      <c r="AQ14" s="19" t="s">
        <v>127</v>
      </c>
      <c r="AR14" s="19" t="s">
        <v>127</v>
      </c>
    </row>
    <row r="15" spans="1:44" s="20" customFormat="1" x14ac:dyDescent="0.2">
      <c r="A15" s="16" t="s">
        <v>127</v>
      </c>
      <c r="B15" s="17" t="s">
        <v>247</v>
      </c>
      <c r="C15" s="18" t="s">
        <v>248</v>
      </c>
      <c r="D15" s="19" t="s">
        <v>546</v>
      </c>
      <c r="E15" s="19" t="s">
        <v>547</v>
      </c>
      <c r="F15" s="19" t="s">
        <v>548</v>
      </c>
      <c r="G15" s="19" t="s">
        <v>430</v>
      </c>
      <c r="H15" s="19" t="s">
        <v>218</v>
      </c>
      <c r="I15" s="19" t="s">
        <v>90</v>
      </c>
      <c r="J15" s="19" t="s">
        <v>87</v>
      </c>
      <c r="K15" s="19" t="s">
        <v>88</v>
      </c>
      <c r="L15" s="19" t="s">
        <v>127</v>
      </c>
      <c r="M15" s="19" t="s">
        <v>549</v>
      </c>
      <c r="N15" s="19" t="s">
        <v>88</v>
      </c>
      <c r="O15" s="19" t="s">
        <v>96</v>
      </c>
      <c r="P15" s="19" t="s">
        <v>95</v>
      </c>
      <c r="Q15" s="19" t="s">
        <v>103</v>
      </c>
      <c r="R15" s="19" t="s">
        <v>550</v>
      </c>
      <c r="S15" s="19" t="s">
        <v>551</v>
      </c>
      <c r="T15" s="19" t="s">
        <v>280</v>
      </c>
      <c r="U15" s="19" t="s">
        <v>552</v>
      </c>
      <c r="V15" s="19" t="s">
        <v>553</v>
      </c>
      <c r="W15" s="19" t="s">
        <v>554</v>
      </c>
      <c r="X15" s="19" t="s">
        <v>92</v>
      </c>
      <c r="Y15" s="19" t="s">
        <v>385</v>
      </c>
      <c r="Z15" s="19" t="s">
        <v>300</v>
      </c>
      <c r="AA15" s="19" t="s">
        <v>100</v>
      </c>
      <c r="AB15" s="19" t="s">
        <v>223</v>
      </c>
      <c r="AC15" s="19" t="s">
        <v>86</v>
      </c>
      <c r="AD15" s="19" t="s">
        <v>86</v>
      </c>
      <c r="AE15" s="19" t="s">
        <v>89</v>
      </c>
      <c r="AF15" s="19" t="s">
        <v>206</v>
      </c>
      <c r="AG15" s="19" t="s">
        <v>555</v>
      </c>
      <c r="AH15" s="19" t="s">
        <v>556</v>
      </c>
      <c r="AI15" s="19" t="s">
        <v>557</v>
      </c>
      <c r="AJ15" s="19" t="s">
        <v>127</v>
      </c>
      <c r="AK15" s="19" t="s">
        <v>65</v>
      </c>
      <c r="AL15" s="19" t="s">
        <v>122</v>
      </c>
      <c r="AM15" s="19" t="s">
        <v>271</v>
      </c>
      <c r="AN15" s="19" t="s">
        <v>558</v>
      </c>
      <c r="AO15" s="19" t="s">
        <v>127</v>
      </c>
      <c r="AP15" s="19" t="s">
        <v>127</v>
      </c>
      <c r="AQ15" s="19" t="s">
        <v>87</v>
      </c>
      <c r="AR15" s="19" t="s">
        <v>127</v>
      </c>
    </row>
    <row r="16" spans="1:44" s="20" customFormat="1" x14ac:dyDescent="0.2">
      <c r="A16" s="16" t="s">
        <v>87</v>
      </c>
      <c r="B16" s="17" t="s">
        <v>267</v>
      </c>
      <c r="C16" s="18" t="s">
        <v>268</v>
      </c>
      <c r="D16" s="19" t="s">
        <v>380</v>
      </c>
      <c r="E16" s="19" t="s">
        <v>97</v>
      </c>
      <c r="F16" s="19" t="s">
        <v>96</v>
      </c>
      <c r="G16" s="19" t="s">
        <v>127</v>
      </c>
      <c r="H16" s="19" t="s">
        <v>127</v>
      </c>
      <c r="I16" s="19" t="s">
        <v>86</v>
      </c>
      <c r="J16" s="19" t="s">
        <v>127</v>
      </c>
      <c r="K16" s="19" t="s">
        <v>86</v>
      </c>
      <c r="L16" s="19" t="s">
        <v>127</v>
      </c>
      <c r="M16" s="19" t="s">
        <v>107</v>
      </c>
      <c r="N16" s="19" t="s">
        <v>127</v>
      </c>
      <c r="O16" s="19" t="s">
        <v>127</v>
      </c>
      <c r="P16" s="19" t="s">
        <v>86</v>
      </c>
      <c r="Q16" s="19" t="s">
        <v>127</v>
      </c>
      <c r="R16" s="19" t="s">
        <v>101</v>
      </c>
      <c r="S16" s="19" t="s">
        <v>466</v>
      </c>
      <c r="T16" s="19" t="s">
        <v>90</v>
      </c>
      <c r="U16" s="19" t="s">
        <v>103</v>
      </c>
      <c r="V16" s="19" t="s">
        <v>317</v>
      </c>
      <c r="W16" s="19" t="s">
        <v>116</v>
      </c>
      <c r="X16" s="19" t="s">
        <v>127</v>
      </c>
      <c r="Y16" s="19" t="s">
        <v>94</v>
      </c>
      <c r="Z16" s="19" t="s">
        <v>93</v>
      </c>
      <c r="AA16" s="19" t="s">
        <v>86</v>
      </c>
      <c r="AB16" s="19" t="s">
        <v>92</v>
      </c>
      <c r="AC16" s="19" t="s">
        <v>127</v>
      </c>
      <c r="AD16" s="19" t="s">
        <v>127</v>
      </c>
      <c r="AE16" s="19" t="s">
        <v>127</v>
      </c>
      <c r="AF16" s="19" t="s">
        <v>127</v>
      </c>
      <c r="AG16" s="19" t="s">
        <v>87</v>
      </c>
      <c r="AH16" s="19" t="s">
        <v>96</v>
      </c>
      <c r="AI16" s="19" t="s">
        <v>91</v>
      </c>
      <c r="AJ16" s="19" t="s">
        <v>127</v>
      </c>
      <c r="AK16" s="19" t="s">
        <v>87</v>
      </c>
      <c r="AL16" s="19" t="s">
        <v>127</v>
      </c>
      <c r="AM16" s="19" t="s">
        <v>87</v>
      </c>
      <c r="AN16" s="19" t="s">
        <v>96</v>
      </c>
      <c r="AO16" s="19" t="s">
        <v>127</v>
      </c>
      <c r="AP16" s="19" t="s">
        <v>127</v>
      </c>
      <c r="AQ16" s="19" t="s">
        <v>127</v>
      </c>
      <c r="AR16" s="19" t="s">
        <v>127</v>
      </c>
    </row>
    <row r="17" spans="1:44" s="20" customFormat="1" x14ac:dyDescent="0.2">
      <c r="A17" s="16" t="s">
        <v>87</v>
      </c>
      <c r="B17" s="17" t="s">
        <v>272</v>
      </c>
      <c r="C17" s="18" t="s">
        <v>273</v>
      </c>
      <c r="D17" s="19" t="s">
        <v>330</v>
      </c>
      <c r="E17" s="19" t="s">
        <v>99</v>
      </c>
      <c r="F17" s="19" t="s">
        <v>98</v>
      </c>
      <c r="G17" s="19" t="s">
        <v>86</v>
      </c>
      <c r="H17" s="19" t="s">
        <v>86</v>
      </c>
      <c r="I17" s="19" t="s">
        <v>127</v>
      </c>
      <c r="J17" s="19" t="s">
        <v>127</v>
      </c>
      <c r="K17" s="19" t="s">
        <v>127</v>
      </c>
      <c r="L17" s="19" t="s">
        <v>127</v>
      </c>
      <c r="M17" s="19" t="s">
        <v>92</v>
      </c>
      <c r="N17" s="19" t="s">
        <v>127</v>
      </c>
      <c r="O17" s="19" t="s">
        <v>127</v>
      </c>
      <c r="P17" s="19" t="s">
        <v>127</v>
      </c>
      <c r="Q17" s="19" t="s">
        <v>127</v>
      </c>
      <c r="R17" s="19" t="s">
        <v>92</v>
      </c>
      <c r="S17" s="19" t="s">
        <v>111</v>
      </c>
      <c r="T17" s="19" t="s">
        <v>89</v>
      </c>
      <c r="U17" s="19" t="s">
        <v>90</v>
      </c>
      <c r="V17" s="19" t="s">
        <v>102</v>
      </c>
      <c r="W17" s="19" t="s">
        <v>101</v>
      </c>
      <c r="X17" s="19" t="s">
        <v>127</v>
      </c>
      <c r="Y17" s="19" t="s">
        <v>86</v>
      </c>
      <c r="Z17" s="19" t="s">
        <v>86</v>
      </c>
      <c r="AA17" s="19" t="s">
        <v>86</v>
      </c>
      <c r="AB17" s="19" t="s">
        <v>127</v>
      </c>
      <c r="AC17" s="19" t="s">
        <v>127</v>
      </c>
      <c r="AD17" s="19" t="s">
        <v>127</v>
      </c>
      <c r="AE17" s="19" t="s">
        <v>127</v>
      </c>
      <c r="AF17" s="19" t="s">
        <v>87</v>
      </c>
      <c r="AG17" s="19" t="s">
        <v>87</v>
      </c>
      <c r="AH17" s="19" t="s">
        <v>88</v>
      </c>
      <c r="AI17" s="19" t="s">
        <v>86</v>
      </c>
      <c r="AJ17" s="19" t="s">
        <v>127</v>
      </c>
      <c r="AK17" s="19" t="s">
        <v>127</v>
      </c>
      <c r="AL17" s="19" t="s">
        <v>127</v>
      </c>
      <c r="AM17" s="19" t="s">
        <v>127</v>
      </c>
      <c r="AN17" s="19" t="s">
        <v>127</v>
      </c>
      <c r="AO17" s="19" t="s">
        <v>127</v>
      </c>
      <c r="AP17" s="19" t="s">
        <v>127</v>
      </c>
      <c r="AQ17" s="19" t="s">
        <v>127</v>
      </c>
      <c r="AR17" s="19" t="s">
        <v>127</v>
      </c>
    </row>
    <row r="18" spans="1:44" s="20" customFormat="1" x14ac:dyDescent="0.2">
      <c r="A18" s="16" t="s">
        <v>87</v>
      </c>
      <c r="B18" s="17" t="s">
        <v>274</v>
      </c>
      <c r="C18" s="18" t="s">
        <v>275</v>
      </c>
      <c r="D18" s="19" t="s">
        <v>276</v>
      </c>
      <c r="E18" s="19" t="s">
        <v>113</v>
      </c>
      <c r="F18" s="19" t="s">
        <v>109</v>
      </c>
      <c r="G18" s="19" t="s">
        <v>89</v>
      </c>
      <c r="H18" s="19" t="s">
        <v>89</v>
      </c>
      <c r="I18" s="19" t="s">
        <v>127</v>
      </c>
      <c r="J18" s="19" t="s">
        <v>127</v>
      </c>
      <c r="K18" s="19" t="s">
        <v>127</v>
      </c>
      <c r="L18" s="19" t="s">
        <v>127</v>
      </c>
      <c r="M18" s="19" t="s">
        <v>104</v>
      </c>
      <c r="N18" s="19" t="s">
        <v>127</v>
      </c>
      <c r="O18" s="19" t="s">
        <v>86</v>
      </c>
      <c r="P18" s="19" t="s">
        <v>127</v>
      </c>
      <c r="Q18" s="19" t="s">
        <v>127</v>
      </c>
      <c r="R18" s="19" t="s">
        <v>118</v>
      </c>
      <c r="S18" s="19" t="s">
        <v>240</v>
      </c>
      <c r="T18" s="19" t="s">
        <v>93</v>
      </c>
      <c r="U18" s="19" t="s">
        <v>94</v>
      </c>
      <c r="V18" s="19" t="s">
        <v>260</v>
      </c>
      <c r="W18" s="19" t="s">
        <v>125</v>
      </c>
      <c r="X18" s="19" t="s">
        <v>127</v>
      </c>
      <c r="Y18" s="19" t="s">
        <v>89</v>
      </c>
      <c r="Z18" s="19" t="s">
        <v>89</v>
      </c>
      <c r="AA18" s="19" t="s">
        <v>127</v>
      </c>
      <c r="AB18" s="19" t="s">
        <v>94</v>
      </c>
      <c r="AC18" s="19" t="s">
        <v>127</v>
      </c>
      <c r="AD18" s="19" t="s">
        <v>127</v>
      </c>
      <c r="AE18" s="19" t="s">
        <v>127</v>
      </c>
      <c r="AF18" s="19" t="s">
        <v>86</v>
      </c>
      <c r="AG18" s="19" t="s">
        <v>89</v>
      </c>
      <c r="AH18" s="19" t="s">
        <v>95</v>
      </c>
      <c r="AI18" s="19" t="s">
        <v>90</v>
      </c>
      <c r="AJ18" s="19" t="s">
        <v>127</v>
      </c>
      <c r="AK18" s="19" t="s">
        <v>89</v>
      </c>
      <c r="AL18" s="19" t="s">
        <v>87</v>
      </c>
      <c r="AM18" s="19" t="s">
        <v>88</v>
      </c>
      <c r="AN18" s="19" t="s">
        <v>105</v>
      </c>
      <c r="AO18" s="19" t="s">
        <v>127</v>
      </c>
      <c r="AP18" s="19" t="s">
        <v>127</v>
      </c>
      <c r="AQ18" s="19" t="s">
        <v>127</v>
      </c>
      <c r="AR18" s="19" t="s">
        <v>127</v>
      </c>
    </row>
    <row r="19" spans="1:44" s="20" customFormat="1" x14ac:dyDescent="0.2">
      <c r="A19" s="16" t="s">
        <v>87</v>
      </c>
      <c r="B19" s="17" t="s">
        <v>278</v>
      </c>
      <c r="C19" s="18" t="s">
        <v>279</v>
      </c>
      <c r="D19" s="19" t="s">
        <v>559</v>
      </c>
      <c r="E19" s="19" t="s">
        <v>95</v>
      </c>
      <c r="F19" s="19" t="s">
        <v>94</v>
      </c>
      <c r="G19" s="19" t="s">
        <v>86</v>
      </c>
      <c r="H19" s="19" t="s">
        <v>86</v>
      </c>
      <c r="I19" s="19" t="s">
        <v>127</v>
      </c>
      <c r="J19" s="19" t="s">
        <v>127</v>
      </c>
      <c r="K19" s="19" t="s">
        <v>127</v>
      </c>
      <c r="L19" s="19" t="s">
        <v>127</v>
      </c>
      <c r="M19" s="19" t="s">
        <v>107</v>
      </c>
      <c r="N19" s="19" t="s">
        <v>127</v>
      </c>
      <c r="O19" s="19" t="s">
        <v>86</v>
      </c>
      <c r="P19" s="19" t="s">
        <v>127</v>
      </c>
      <c r="Q19" s="19" t="s">
        <v>127</v>
      </c>
      <c r="R19" s="19" t="s">
        <v>104</v>
      </c>
      <c r="S19" s="19" t="s">
        <v>198</v>
      </c>
      <c r="T19" s="19" t="s">
        <v>100</v>
      </c>
      <c r="U19" s="19" t="s">
        <v>101</v>
      </c>
      <c r="V19" s="19" t="s">
        <v>223</v>
      </c>
      <c r="W19" s="19" t="s">
        <v>67</v>
      </c>
      <c r="X19" s="19" t="s">
        <v>127</v>
      </c>
      <c r="Y19" s="19" t="s">
        <v>91</v>
      </c>
      <c r="Z19" s="19" t="s">
        <v>91</v>
      </c>
      <c r="AA19" s="19" t="s">
        <v>127</v>
      </c>
      <c r="AB19" s="19" t="s">
        <v>91</v>
      </c>
      <c r="AC19" s="19" t="s">
        <v>127</v>
      </c>
      <c r="AD19" s="19" t="s">
        <v>127</v>
      </c>
      <c r="AE19" s="19" t="s">
        <v>86</v>
      </c>
      <c r="AF19" s="19" t="s">
        <v>87</v>
      </c>
      <c r="AG19" s="19" t="s">
        <v>90</v>
      </c>
      <c r="AH19" s="19" t="s">
        <v>95</v>
      </c>
      <c r="AI19" s="19" t="s">
        <v>90</v>
      </c>
      <c r="AJ19" s="19" t="s">
        <v>127</v>
      </c>
      <c r="AK19" s="19" t="s">
        <v>127</v>
      </c>
      <c r="AL19" s="19" t="s">
        <v>87</v>
      </c>
      <c r="AM19" s="19" t="s">
        <v>87</v>
      </c>
      <c r="AN19" s="19" t="s">
        <v>113</v>
      </c>
      <c r="AO19" s="19" t="s">
        <v>127</v>
      </c>
      <c r="AP19" s="19" t="s">
        <v>127</v>
      </c>
      <c r="AQ19" s="19" t="s">
        <v>127</v>
      </c>
      <c r="AR19" s="19" t="s">
        <v>127</v>
      </c>
    </row>
    <row r="20" spans="1:44" s="20" customFormat="1" x14ac:dyDescent="0.2">
      <c r="A20" s="16" t="s">
        <v>87</v>
      </c>
      <c r="B20" s="17" t="s">
        <v>282</v>
      </c>
      <c r="C20" s="18" t="s">
        <v>283</v>
      </c>
      <c r="D20" s="19" t="s">
        <v>560</v>
      </c>
      <c r="E20" s="19" t="s">
        <v>242</v>
      </c>
      <c r="F20" s="19" t="s">
        <v>207</v>
      </c>
      <c r="G20" s="19" t="s">
        <v>91</v>
      </c>
      <c r="H20" s="19" t="s">
        <v>90</v>
      </c>
      <c r="I20" s="19" t="s">
        <v>127</v>
      </c>
      <c r="J20" s="19" t="s">
        <v>127</v>
      </c>
      <c r="K20" s="19" t="s">
        <v>127</v>
      </c>
      <c r="L20" s="19" t="s">
        <v>127</v>
      </c>
      <c r="M20" s="19" t="s">
        <v>561</v>
      </c>
      <c r="N20" s="19" t="s">
        <v>86</v>
      </c>
      <c r="O20" s="19" t="s">
        <v>87</v>
      </c>
      <c r="P20" s="19" t="s">
        <v>87</v>
      </c>
      <c r="Q20" s="19" t="s">
        <v>92</v>
      </c>
      <c r="R20" s="19" t="s">
        <v>562</v>
      </c>
      <c r="S20" s="19" t="s">
        <v>456</v>
      </c>
      <c r="T20" s="19" t="s">
        <v>135</v>
      </c>
      <c r="U20" s="19" t="s">
        <v>457</v>
      </c>
      <c r="V20" s="19" t="s">
        <v>527</v>
      </c>
      <c r="W20" s="19" t="s">
        <v>563</v>
      </c>
      <c r="X20" s="19" t="s">
        <v>86</v>
      </c>
      <c r="Y20" s="19" t="s">
        <v>113</v>
      </c>
      <c r="Z20" s="19" t="s">
        <v>102</v>
      </c>
      <c r="AA20" s="19" t="s">
        <v>87</v>
      </c>
      <c r="AB20" s="19" t="s">
        <v>108</v>
      </c>
      <c r="AC20" s="19" t="s">
        <v>127</v>
      </c>
      <c r="AD20" s="19" t="s">
        <v>127</v>
      </c>
      <c r="AE20" s="19" t="s">
        <v>87</v>
      </c>
      <c r="AF20" s="19" t="s">
        <v>92</v>
      </c>
      <c r="AG20" s="19" t="s">
        <v>260</v>
      </c>
      <c r="AH20" s="19" t="s">
        <v>564</v>
      </c>
      <c r="AI20" s="19" t="s">
        <v>116</v>
      </c>
      <c r="AJ20" s="19" t="s">
        <v>127</v>
      </c>
      <c r="AK20" s="19" t="s">
        <v>98</v>
      </c>
      <c r="AL20" s="19" t="s">
        <v>90</v>
      </c>
      <c r="AM20" s="19" t="s">
        <v>94</v>
      </c>
      <c r="AN20" s="19" t="s">
        <v>206</v>
      </c>
      <c r="AO20" s="19" t="s">
        <v>127</v>
      </c>
      <c r="AP20" s="19" t="s">
        <v>127</v>
      </c>
      <c r="AQ20" s="19" t="s">
        <v>127</v>
      </c>
      <c r="AR20" s="19" t="s">
        <v>127</v>
      </c>
    </row>
    <row r="21" spans="1:44" s="20" customFormat="1" x14ac:dyDescent="0.2">
      <c r="A21" s="16" t="s">
        <v>87</v>
      </c>
      <c r="B21" s="17" t="s">
        <v>293</v>
      </c>
      <c r="C21" s="18" t="s">
        <v>294</v>
      </c>
      <c r="D21" s="19" t="s">
        <v>561</v>
      </c>
      <c r="E21" s="19" t="s">
        <v>103</v>
      </c>
      <c r="F21" s="19" t="s">
        <v>101</v>
      </c>
      <c r="G21" s="19" t="s">
        <v>87</v>
      </c>
      <c r="H21" s="19" t="s">
        <v>87</v>
      </c>
      <c r="I21" s="19" t="s">
        <v>127</v>
      </c>
      <c r="J21" s="19" t="s">
        <v>127</v>
      </c>
      <c r="K21" s="19" t="s">
        <v>127</v>
      </c>
      <c r="L21" s="19" t="s">
        <v>127</v>
      </c>
      <c r="M21" s="19" t="s">
        <v>100</v>
      </c>
      <c r="N21" s="19" t="s">
        <v>127</v>
      </c>
      <c r="O21" s="19" t="s">
        <v>86</v>
      </c>
      <c r="P21" s="19" t="s">
        <v>127</v>
      </c>
      <c r="Q21" s="19" t="s">
        <v>127</v>
      </c>
      <c r="R21" s="19" t="s">
        <v>99</v>
      </c>
      <c r="S21" s="19" t="s">
        <v>224</v>
      </c>
      <c r="T21" s="19" t="s">
        <v>96</v>
      </c>
      <c r="U21" s="19" t="s">
        <v>96</v>
      </c>
      <c r="V21" s="19" t="s">
        <v>206</v>
      </c>
      <c r="W21" s="19" t="s">
        <v>117</v>
      </c>
      <c r="X21" s="19" t="s">
        <v>127</v>
      </c>
      <c r="Y21" s="19" t="s">
        <v>86</v>
      </c>
      <c r="Z21" s="19" t="s">
        <v>86</v>
      </c>
      <c r="AA21" s="19" t="s">
        <v>127</v>
      </c>
      <c r="AB21" s="19" t="s">
        <v>86</v>
      </c>
      <c r="AC21" s="19" t="s">
        <v>127</v>
      </c>
      <c r="AD21" s="19" t="s">
        <v>127</v>
      </c>
      <c r="AE21" s="19" t="s">
        <v>127</v>
      </c>
      <c r="AF21" s="19" t="s">
        <v>93</v>
      </c>
      <c r="AG21" s="19" t="s">
        <v>87</v>
      </c>
      <c r="AH21" s="19" t="s">
        <v>87</v>
      </c>
      <c r="AI21" s="19" t="s">
        <v>87</v>
      </c>
      <c r="AJ21" s="19" t="s">
        <v>127</v>
      </c>
      <c r="AK21" s="19" t="s">
        <v>87</v>
      </c>
      <c r="AL21" s="19" t="s">
        <v>127</v>
      </c>
      <c r="AM21" s="19" t="s">
        <v>127</v>
      </c>
      <c r="AN21" s="19" t="s">
        <v>95</v>
      </c>
      <c r="AO21" s="19" t="s">
        <v>127</v>
      </c>
      <c r="AP21" s="19" t="s">
        <v>127</v>
      </c>
      <c r="AQ21" s="19" t="s">
        <v>127</v>
      </c>
      <c r="AR21" s="19" t="s">
        <v>127</v>
      </c>
    </row>
    <row r="22" spans="1:44" s="20" customFormat="1" x14ac:dyDescent="0.2">
      <c r="A22" s="16" t="s">
        <v>87</v>
      </c>
      <c r="B22" s="17" t="s">
        <v>296</v>
      </c>
      <c r="C22" s="18" t="s">
        <v>297</v>
      </c>
      <c r="D22" s="19" t="s">
        <v>565</v>
      </c>
      <c r="E22" s="19" t="s">
        <v>106</v>
      </c>
      <c r="F22" s="19" t="s">
        <v>103</v>
      </c>
      <c r="G22" s="19" t="s">
        <v>88</v>
      </c>
      <c r="H22" s="19" t="s">
        <v>88</v>
      </c>
      <c r="I22" s="19" t="s">
        <v>127</v>
      </c>
      <c r="J22" s="19" t="s">
        <v>127</v>
      </c>
      <c r="K22" s="19" t="s">
        <v>127</v>
      </c>
      <c r="L22" s="19" t="s">
        <v>127</v>
      </c>
      <c r="M22" s="19" t="s">
        <v>113</v>
      </c>
      <c r="N22" s="19" t="s">
        <v>86</v>
      </c>
      <c r="O22" s="19" t="s">
        <v>127</v>
      </c>
      <c r="P22" s="19" t="s">
        <v>127</v>
      </c>
      <c r="Q22" s="19" t="s">
        <v>127</v>
      </c>
      <c r="R22" s="19" t="s">
        <v>121</v>
      </c>
      <c r="S22" s="19" t="s">
        <v>281</v>
      </c>
      <c r="T22" s="19" t="s">
        <v>93</v>
      </c>
      <c r="U22" s="19" t="s">
        <v>100</v>
      </c>
      <c r="V22" s="19" t="s">
        <v>566</v>
      </c>
      <c r="W22" s="19" t="s">
        <v>213</v>
      </c>
      <c r="X22" s="19" t="s">
        <v>86</v>
      </c>
      <c r="Y22" s="19" t="s">
        <v>91</v>
      </c>
      <c r="Z22" s="19" t="s">
        <v>89</v>
      </c>
      <c r="AA22" s="19" t="s">
        <v>127</v>
      </c>
      <c r="AB22" s="19" t="s">
        <v>90</v>
      </c>
      <c r="AC22" s="19" t="s">
        <v>127</v>
      </c>
      <c r="AD22" s="19" t="s">
        <v>127</v>
      </c>
      <c r="AE22" s="19" t="s">
        <v>127</v>
      </c>
      <c r="AF22" s="19" t="s">
        <v>87</v>
      </c>
      <c r="AG22" s="19" t="s">
        <v>95</v>
      </c>
      <c r="AH22" s="19" t="s">
        <v>95</v>
      </c>
      <c r="AI22" s="19" t="s">
        <v>98</v>
      </c>
      <c r="AJ22" s="19" t="s">
        <v>127</v>
      </c>
      <c r="AK22" s="19" t="s">
        <v>90</v>
      </c>
      <c r="AL22" s="19" t="s">
        <v>89</v>
      </c>
      <c r="AM22" s="19" t="s">
        <v>88</v>
      </c>
      <c r="AN22" s="19" t="s">
        <v>105</v>
      </c>
      <c r="AO22" s="19" t="s">
        <v>127</v>
      </c>
      <c r="AP22" s="19" t="s">
        <v>127</v>
      </c>
      <c r="AQ22" s="19" t="s">
        <v>127</v>
      </c>
      <c r="AR22" s="19" t="s">
        <v>127</v>
      </c>
    </row>
    <row r="23" spans="1:44" s="20" customFormat="1" x14ac:dyDescent="0.2">
      <c r="A23" s="16" t="s">
        <v>87</v>
      </c>
      <c r="B23" s="17" t="s">
        <v>302</v>
      </c>
      <c r="C23" s="18" t="s">
        <v>303</v>
      </c>
      <c r="D23" s="19" t="s">
        <v>567</v>
      </c>
      <c r="E23" s="19" t="s">
        <v>108</v>
      </c>
      <c r="F23" s="19" t="s">
        <v>106</v>
      </c>
      <c r="G23" s="19" t="s">
        <v>87</v>
      </c>
      <c r="H23" s="19" t="s">
        <v>86</v>
      </c>
      <c r="I23" s="19" t="s">
        <v>127</v>
      </c>
      <c r="J23" s="19" t="s">
        <v>127</v>
      </c>
      <c r="K23" s="19" t="s">
        <v>127</v>
      </c>
      <c r="L23" s="19" t="s">
        <v>127</v>
      </c>
      <c r="M23" s="19" t="s">
        <v>114</v>
      </c>
      <c r="N23" s="19" t="s">
        <v>127</v>
      </c>
      <c r="O23" s="19" t="s">
        <v>127</v>
      </c>
      <c r="P23" s="19" t="s">
        <v>127</v>
      </c>
      <c r="Q23" s="19" t="s">
        <v>127</v>
      </c>
      <c r="R23" s="19" t="s">
        <v>120</v>
      </c>
      <c r="S23" s="19" t="s">
        <v>400</v>
      </c>
      <c r="T23" s="19" t="s">
        <v>96</v>
      </c>
      <c r="U23" s="19" t="s">
        <v>110</v>
      </c>
      <c r="V23" s="19" t="s">
        <v>260</v>
      </c>
      <c r="W23" s="19" t="s">
        <v>405</v>
      </c>
      <c r="X23" s="19" t="s">
        <v>127</v>
      </c>
      <c r="Y23" s="19" t="s">
        <v>96</v>
      </c>
      <c r="Z23" s="19" t="s">
        <v>96</v>
      </c>
      <c r="AA23" s="19" t="s">
        <v>87</v>
      </c>
      <c r="AB23" s="19" t="s">
        <v>87</v>
      </c>
      <c r="AC23" s="19" t="s">
        <v>127</v>
      </c>
      <c r="AD23" s="19" t="s">
        <v>127</v>
      </c>
      <c r="AE23" s="19" t="s">
        <v>127</v>
      </c>
      <c r="AF23" s="19" t="s">
        <v>86</v>
      </c>
      <c r="AG23" s="19" t="s">
        <v>90</v>
      </c>
      <c r="AH23" s="19" t="s">
        <v>99</v>
      </c>
      <c r="AI23" s="19" t="s">
        <v>95</v>
      </c>
      <c r="AJ23" s="19" t="s">
        <v>127</v>
      </c>
      <c r="AK23" s="19" t="s">
        <v>86</v>
      </c>
      <c r="AL23" s="19" t="s">
        <v>88</v>
      </c>
      <c r="AM23" s="19" t="s">
        <v>89</v>
      </c>
      <c r="AN23" s="19" t="s">
        <v>106</v>
      </c>
      <c r="AO23" s="19" t="s">
        <v>127</v>
      </c>
      <c r="AP23" s="19" t="s">
        <v>127</v>
      </c>
      <c r="AQ23" s="19" t="s">
        <v>127</v>
      </c>
      <c r="AR23" s="19" t="s">
        <v>127</v>
      </c>
    </row>
    <row r="24" spans="1:44" s="20" customFormat="1" x14ac:dyDescent="0.2">
      <c r="A24" s="16" t="s">
        <v>87</v>
      </c>
      <c r="B24" s="17" t="s">
        <v>307</v>
      </c>
      <c r="C24" s="18" t="s">
        <v>308</v>
      </c>
      <c r="D24" s="19" t="s">
        <v>568</v>
      </c>
      <c r="E24" s="19" t="s">
        <v>114</v>
      </c>
      <c r="F24" s="19" t="s">
        <v>110</v>
      </c>
      <c r="G24" s="19" t="s">
        <v>89</v>
      </c>
      <c r="H24" s="19" t="s">
        <v>88</v>
      </c>
      <c r="I24" s="19" t="s">
        <v>127</v>
      </c>
      <c r="J24" s="19" t="s">
        <v>127</v>
      </c>
      <c r="K24" s="19" t="s">
        <v>127</v>
      </c>
      <c r="L24" s="19" t="s">
        <v>127</v>
      </c>
      <c r="M24" s="19" t="s">
        <v>120</v>
      </c>
      <c r="N24" s="19" t="s">
        <v>127</v>
      </c>
      <c r="O24" s="19" t="s">
        <v>127</v>
      </c>
      <c r="P24" s="19" t="s">
        <v>87</v>
      </c>
      <c r="Q24" s="19" t="s">
        <v>127</v>
      </c>
      <c r="R24" s="19" t="s">
        <v>61</v>
      </c>
      <c r="S24" s="19" t="s">
        <v>376</v>
      </c>
      <c r="T24" s="19" t="s">
        <v>102</v>
      </c>
      <c r="U24" s="19" t="s">
        <v>107</v>
      </c>
      <c r="V24" s="19" t="s">
        <v>240</v>
      </c>
      <c r="W24" s="19" t="s">
        <v>218</v>
      </c>
      <c r="X24" s="19" t="s">
        <v>86</v>
      </c>
      <c r="Y24" s="19" t="s">
        <v>94</v>
      </c>
      <c r="Z24" s="19" t="s">
        <v>92</v>
      </c>
      <c r="AA24" s="19" t="s">
        <v>86</v>
      </c>
      <c r="AB24" s="19" t="s">
        <v>90</v>
      </c>
      <c r="AC24" s="19" t="s">
        <v>127</v>
      </c>
      <c r="AD24" s="19" t="s">
        <v>127</v>
      </c>
      <c r="AE24" s="19" t="s">
        <v>127</v>
      </c>
      <c r="AF24" s="19" t="s">
        <v>93</v>
      </c>
      <c r="AG24" s="19" t="s">
        <v>100</v>
      </c>
      <c r="AH24" s="19" t="s">
        <v>107</v>
      </c>
      <c r="AI24" s="19" t="s">
        <v>89</v>
      </c>
      <c r="AJ24" s="19" t="s">
        <v>127</v>
      </c>
      <c r="AK24" s="19" t="s">
        <v>87</v>
      </c>
      <c r="AL24" s="19" t="s">
        <v>86</v>
      </c>
      <c r="AM24" s="19" t="s">
        <v>87</v>
      </c>
      <c r="AN24" s="19" t="s">
        <v>114</v>
      </c>
      <c r="AO24" s="19" t="s">
        <v>127</v>
      </c>
      <c r="AP24" s="19" t="s">
        <v>127</v>
      </c>
      <c r="AQ24" s="19" t="s">
        <v>127</v>
      </c>
      <c r="AR24" s="19" t="s">
        <v>127</v>
      </c>
    </row>
    <row r="25" spans="1:44" s="20" customFormat="1" x14ac:dyDescent="0.2">
      <c r="A25" s="16" t="s">
        <v>87</v>
      </c>
      <c r="B25" s="17" t="s">
        <v>311</v>
      </c>
      <c r="C25" s="18" t="s">
        <v>312</v>
      </c>
      <c r="D25" s="19" t="s">
        <v>569</v>
      </c>
      <c r="E25" s="19" t="s">
        <v>100</v>
      </c>
      <c r="F25" s="19" t="s">
        <v>97</v>
      </c>
      <c r="G25" s="19" t="s">
        <v>88</v>
      </c>
      <c r="H25" s="19" t="s">
        <v>88</v>
      </c>
      <c r="I25" s="19" t="s">
        <v>127</v>
      </c>
      <c r="J25" s="19" t="s">
        <v>127</v>
      </c>
      <c r="K25" s="19" t="s">
        <v>127</v>
      </c>
      <c r="L25" s="19" t="s">
        <v>127</v>
      </c>
      <c r="M25" s="19" t="s">
        <v>95</v>
      </c>
      <c r="N25" s="19" t="s">
        <v>127</v>
      </c>
      <c r="O25" s="19" t="s">
        <v>127</v>
      </c>
      <c r="P25" s="19" t="s">
        <v>127</v>
      </c>
      <c r="Q25" s="19" t="s">
        <v>127</v>
      </c>
      <c r="R25" s="19" t="s">
        <v>93</v>
      </c>
      <c r="S25" s="19" t="s">
        <v>119</v>
      </c>
      <c r="T25" s="19" t="s">
        <v>86</v>
      </c>
      <c r="U25" s="19" t="s">
        <v>94</v>
      </c>
      <c r="V25" s="19" t="s">
        <v>109</v>
      </c>
      <c r="W25" s="19" t="s">
        <v>93</v>
      </c>
      <c r="X25" s="19" t="s">
        <v>127</v>
      </c>
      <c r="Y25" s="19" t="s">
        <v>127</v>
      </c>
      <c r="Z25" s="19" t="s">
        <v>127</v>
      </c>
      <c r="AA25" s="19" t="s">
        <v>127</v>
      </c>
      <c r="AB25" s="19" t="s">
        <v>127</v>
      </c>
      <c r="AC25" s="19" t="s">
        <v>127</v>
      </c>
      <c r="AD25" s="19" t="s">
        <v>127</v>
      </c>
      <c r="AE25" s="19" t="s">
        <v>127</v>
      </c>
      <c r="AF25" s="19" t="s">
        <v>127</v>
      </c>
      <c r="AG25" s="19" t="s">
        <v>127</v>
      </c>
      <c r="AH25" s="19" t="s">
        <v>92</v>
      </c>
      <c r="AI25" s="19" t="s">
        <v>88</v>
      </c>
      <c r="AJ25" s="19" t="s">
        <v>127</v>
      </c>
      <c r="AK25" s="19" t="s">
        <v>86</v>
      </c>
      <c r="AL25" s="19" t="s">
        <v>86</v>
      </c>
      <c r="AM25" s="19" t="s">
        <v>88</v>
      </c>
      <c r="AN25" s="19" t="s">
        <v>87</v>
      </c>
      <c r="AO25" s="19" t="s">
        <v>127</v>
      </c>
      <c r="AP25" s="19" t="s">
        <v>127</v>
      </c>
      <c r="AQ25" s="19" t="s">
        <v>127</v>
      </c>
      <c r="AR25" s="19" t="s">
        <v>127</v>
      </c>
    </row>
    <row r="26" spans="1:44" s="20" customFormat="1" x14ac:dyDescent="0.2">
      <c r="A26" s="16" t="s">
        <v>87</v>
      </c>
      <c r="B26" s="17" t="s">
        <v>314</v>
      </c>
      <c r="C26" s="18" t="s">
        <v>315</v>
      </c>
      <c r="D26" s="19" t="s">
        <v>380</v>
      </c>
      <c r="E26" s="19" t="s">
        <v>103</v>
      </c>
      <c r="F26" s="19" t="s">
        <v>92</v>
      </c>
      <c r="G26" s="19" t="s">
        <v>96</v>
      </c>
      <c r="H26" s="19" t="s">
        <v>94</v>
      </c>
      <c r="I26" s="19" t="s">
        <v>127</v>
      </c>
      <c r="J26" s="19" t="s">
        <v>127</v>
      </c>
      <c r="K26" s="19" t="s">
        <v>127</v>
      </c>
      <c r="L26" s="19" t="s">
        <v>127</v>
      </c>
      <c r="M26" s="19" t="s">
        <v>106</v>
      </c>
      <c r="N26" s="19" t="s">
        <v>127</v>
      </c>
      <c r="O26" s="19" t="s">
        <v>86</v>
      </c>
      <c r="P26" s="19" t="s">
        <v>127</v>
      </c>
      <c r="Q26" s="19" t="s">
        <v>86</v>
      </c>
      <c r="R26" s="19" t="s">
        <v>102</v>
      </c>
      <c r="S26" s="19" t="s">
        <v>295</v>
      </c>
      <c r="T26" s="19" t="s">
        <v>92</v>
      </c>
      <c r="U26" s="19" t="s">
        <v>92</v>
      </c>
      <c r="V26" s="19" t="s">
        <v>65</v>
      </c>
      <c r="W26" s="19" t="s">
        <v>118</v>
      </c>
      <c r="X26" s="19" t="s">
        <v>127</v>
      </c>
      <c r="Y26" s="19" t="s">
        <v>90</v>
      </c>
      <c r="Z26" s="19" t="s">
        <v>89</v>
      </c>
      <c r="AA26" s="19" t="s">
        <v>127</v>
      </c>
      <c r="AB26" s="19" t="s">
        <v>89</v>
      </c>
      <c r="AC26" s="19" t="s">
        <v>127</v>
      </c>
      <c r="AD26" s="19" t="s">
        <v>127</v>
      </c>
      <c r="AE26" s="19" t="s">
        <v>127</v>
      </c>
      <c r="AF26" s="19" t="s">
        <v>89</v>
      </c>
      <c r="AG26" s="19" t="s">
        <v>92</v>
      </c>
      <c r="AH26" s="19" t="s">
        <v>92</v>
      </c>
      <c r="AI26" s="19" t="s">
        <v>87</v>
      </c>
      <c r="AJ26" s="19" t="s">
        <v>127</v>
      </c>
      <c r="AK26" s="19" t="s">
        <v>88</v>
      </c>
      <c r="AL26" s="19" t="s">
        <v>88</v>
      </c>
      <c r="AM26" s="19" t="s">
        <v>120</v>
      </c>
      <c r="AN26" s="19" t="s">
        <v>97</v>
      </c>
      <c r="AO26" s="19" t="s">
        <v>127</v>
      </c>
      <c r="AP26" s="19" t="s">
        <v>127</v>
      </c>
      <c r="AQ26" s="19" t="s">
        <v>127</v>
      </c>
      <c r="AR26" s="19" t="s">
        <v>127</v>
      </c>
    </row>
    <row r="27" spans="1:44" s="20" customFormat="1" x14ac:dyDescent="0.2">
      <c r="A27" s="16" t="s">
        <v>87</v>
      </c>
      <c r="B27" s="17" t="s">
        <v>319</v>
      </c>
      <c r="C27" s="18" t="s">
        <v>320</v>
      </c>
      <c r="D27" s="19" t="s">
        <v>180</v>
      </c>
      <c r="E27" s="19" t="s">
        <v>99</v>
      </c>
      <c r="F27" s="19" t="s">
        <v>90</v>
      </c>
      <c r="G27" s="19" t="s">
        <v>94</v>
      </c>
      <c r="H27" s="19" t="s">
        <v>94</v>
      </c>
      <c r="I27" s="19" t="s">
        <v>127</v>
      </c>
      <c r="J27" s="19" t="s">
        <v>127</v>
      </c>
      <c r="K27" s="19" t="s">
        <v>127</v>
      </c>
      <c r="L27" s="19" t="s">
        <v>127</v>
      </c>
      <c r="M27" s="19" t="s">
        <v>95</v>
      </c>
      <c r="N27" s="19" t="s">
        <v>127</v>
      </c>
      <c r="O27" s="19" t="s">
        <v>86</v>
      </c>
      <c r="P27" s="19" t="s">
        <v>86</v>
      </c>
      <c r="Q27" s="19" t="s">
        <v>86</v>
      </c>
      <c r="R27" s="19" t="s">
        <v>89</v>
      </c>
      <c r="S27" s="19" t="s">
        <v>242</v>
      </c>
      <c r="T27" s="19" t="s">
        <v>88</v>
      </c>
      <c r="U27" s="19" t="s">
        <v>89</v>
      </c>
      <c r="V27" s="19" t="s">
        <v>285</v>
      </c>
      <c r="W27" s="19" t="s">
        <v>107</v>
      </c>
      <c r="X27" s="19" t="s">
        <v>86</v>
      </c>
      <c r="Y27" s="19" t="s">
        <v>127</v>
      </c>
      <c r="Z27" s="19" t="s">
        <v>127</v>
      </c>
      <c r="AA27" s="19" t="s">
        <v>127</v>
      </c>
      <c r="AB27" s="19" t="s">
        <v>87</v>
      </c>
      <c r="AC27" s="19" t="s">
        <v>127</v>
      </c>
      <c r="AD27" s="19" t="s">
        <v>127</v>
      </c>
      <c r="AE27" s="19" t="s">
        <v>127</v>
      </c>
      <c r="AF27" s="19" t="s">
        <v>127</v>
      </c>
      <c r="AG27" s="19" t="s">
        <v>127</v>
      </c>
      <c r="AH27" s="19" t="s">
        <v>88</v>
      </c>
      <c r="AI27" s="19" t="s">
        <v>127</v>
      </c>
      <c r="AJ27" s="19" t="s">
        <v>127</v>
      </c>
      <c r="AK27" s="19" t="s">
        <v>87</v>
      </c>
      <c r="AL27" s="19" t="s">
        <v>127</v>
      </c>
      <c r="AM27" s="19" t="s">
        <v>127</v>
      </c>
      <c r="AN27" s="19" t="s">
        <v>87</v>
      </c>
      <c r="AO27" s="19" t="s">
        <v>127</v>
      </c>
      <c r="AP27" s="19" t="s">
        <v>127</v>
      </c>
      <c r="AQ27" s="19" t="s">
        <v>127</v>
      </c>
      <c r="AR27" s="19" t="s">
        <v>127</v>
      </c>
    </row>
    <row r="28" spans="1:44" s="20" customFormat="1" x14ac:dyDescent="0.2">
      <c r="A28" s="16" t="s">
        <v>87</v>
      </c>
      <c r="B28" s="17" t="s">
        <v>321</v>
      </c>
      <c r="C28" s="18" t="s">
        <v>322</v>
      </c>
      <c r="D28" s="19" t="s">
        <v>570</v>
      </c>
      <c r="E28" s="19" t="s">
        <v>100</v>
      </c>
      <c r="F28" s="19" t="s">
        <v>99</v>
      </c>
      <c r="G28" s="19" t="s">
        <v>86</v>
      </c>
      <c r="H28" s="19" t="s">
        <v>127</v>
      </c>
      <c r="I28" s="19" t="s">
        <v>127</v>
      </c>
      <c r="J28" s="19" t="s">
        <v>127</v>
      </c>
      <c r="K28" s="19" t="s">
        <v>127</v>
      </c>
      <c r="L28" s="19" t="s">
        <v>127</v>
      </c>
      <c r="M28" s="19" t="s">
        <v>109</v>
      </c>
      <c r="N28" s="19" t="s">
        <v>86</v>
      </c>
      <c r="O28" s="19" t="s">
        <v>86</v>
      </c>
      <c r="P28" s="19" t="s">
        <v>86</v>
      </c>
      <c r="Q28" s="19" t="s">
        <v>86</v>
      </c>
      <c r="R28" s="19" t="s">
        <v>116</v>
      </c>
      <c r="S28" s="19" t="s">
        <v>471</v>
      </c>
      <c r="T28" s="19" t="s">
        <v>100</v>
      </c>
      <c r="U28" s="19" t="s">
        <v>125</v>
      </c>
      <c r="V28" s="19" t="s">
        <v>571</v>
      </c>
      <c r="W28" s="19" t="s">
        <v>206</v>
      </c>
      <c r="X28" s="19" t="s">
        <v>86</v>
      </c>
      <c r="Y28" s="19" t="s">
        <v>115</v>
      </c>
      <c r="Z28" s="19" t="s">
        <v>101</v>
      </c>
      <c r="AA28" s="19" t="s">
        <v>127</v>
      </c>
      <c r="AB28" s="19" t="s">
        <v>90</v>
      </c>
      <c r="AC28" s="19" t="s">
        <v>127</v>
      </c>
      <c r="AD28" s="19" t="s">
        <v>127</v>
      </c>
      <c r="AE28" s="19" t="s">
        <v>127</v>
      </c>
      <c r="AF28" s="19" t="s">
        <v>86</v>
      </c>
      <c r="AG28" s="19" t="s">
        <v>95</v>
      </c>
      <c r="AH28" s="19" t="s">
        <v>104</v>
      </c>
      <c r="AI28" s="19" t="s">
        <v>92</v>
      </c>
      <c r="AJ28" s="19" t="s">
        <v>127</v>
      </c>
      <c r="AK28" s="19" t="s">
        <v>89</v>
      </c>
      <c r="AL28" s="19" t="s">
        <v>89</v>
      </c>
      <c r="AM28" s="19" t="s">
        <v>87</v>
      </c>
      <c r="AN28" s="19" t="s">
        <v>285</v>
      </c>
      <c r="AO28" s="19" t="s">
        <v>127</v>
      </c>
      <c r="AP28" s="19" t="s">
        <v>127</v>
      </c>
      <c r="AQ28" s="19" t="s">
        <v>86</v>
      </c>
      <c r="AR28" s="19" t="s">
        <v>127</v>
      </c>
    </row>
    <row r="29" spans="1:44" s="20" customFormat="1" x14ac:dyDescent="0.2">
      <c r="A29" s="16" t="s">
        <v>87</v>
      </c>
      <c r="B29" s="17" t="s">
        <v>326</v>
      </c>
      <c r="C29" s="18" t="s">
        <v>327</v>
      </c>
      <c r="D29" s="19" t="s">
        <v>572</v>
      </c>
      <c r="E29" s="19" t="s">
        <v>99</v>
      </c>
      <c r="F29" s="19" t="s">
        <v>96</v>
      </c>
      <c r="G29" s="19" t="s">
        <v>87</v>
      </c>
      <c r="H29" s="19" t="s">
        <v>87</v>
      </c>
      <c r="I29" s="19" t="s">
        <v>86</v>
      </c>
      <c r="J29" s="19" t="s">
        <v>127</v>
      </c>
      <c r="K29" s="19" t="s">
        <v>86</v>
      </c>
      <c r="L29" s="19" t="s">
        <v>127</v>
      </c>
      <c r="M29" s="19" t="s">
        <v>98</v>
      </c>
      <c r="N29" s="19" t="s">
        <v>127</v>
      </c>
      <c r="O29" s="19" t="s">
        <v>86</v>
      </c>
      <c r="P29" s="19" t="s">
        <v>127</v>
      </c>
      <c r="Q29" s="19" t="s">
        <v>87</v>
      </c>
      <c r="R29" s="19" t="s">
        <v>99</v>
      </c>
      <c r="S29" s="19" t="s">
        <v>192</v>
      </c>
      <c r="T29" s="19" t="s">
        <v>92</v>
      </c>
      <c r="U29" s="19" t="s">
        <v>96</v>
      </c>
      <c r="V29" s="19" t="s">
        <v>213</v>
      </c>
      <c r="W29" s="19" t="s">
        <v>107</v>
      </c>
      <c r="X29" s="19" t="s">
        <v>127</v>
      </c>
      <c r="Y29" s="19" t="s">
        <v>90</v>
      </c>
      <c r="Z29" s="19" t="s">
        <v>89</v>
      </c>
      <c r="AA29" s="19" t="s">
        <v>86</v>
      </c>
      <c r="AB29" s="19" t="s">
        <v>88</v>
      </c>
      <c r="AC29" s="19" t="s">
        <v>86</v>
      </c>
      <c r="AD29" s="19" t="s">
        <v>127</v>
      </c>
      <c r="AE29" s="19" t="s">
        <v>127</v>
      </c>
      <c r="AF29" s="19" t="s">
        <v>87</v>
      </c>
      <c r="AG29" s="19" t="s">
        <v>90</v>
      </c>
      <c r="AH29" s="19" t="s">
        <v>92</v>
      </c>
      <c r="AI29" s="19" t="s">
        <v>88</v>
      </c>
      <c r="AJ29" s="19" t="s">
        <v>127</v>
      </c>
      <c r="AK29" s="19" t="s">
        <v>86</v>
      </c>
      <c r="AL29" s="19" t="s">
        <v>127</v>
      </c>
      <c r="AM29" s="19" t="s">
        <v>127</v>
      </c>
      <c r="AN29" s="19" t="s">
        <v>106</v>
      </c>
      <c r="AO29" s="19" t="s">
        <v>127</v>
      </c>
      <c r="AP29" s="19" t="s">
        <v>127</v>
      </c>
      <c r="AQ29" s="19" t="s">
        <v>127</v>
      </c>
      <c r="AR29" s="19" t="s">
        <v>127</v>
      </c>
    </row>
    <row r="30" spans="1:44" s="20" customFormat="1" x14ac:dyDescent="0.2">
      <c r="A30" s="16" t="s">
        <v>87</v>
      </c>
      <c r="B30" s="17" t="s">
        <v>331</v>
      </c>
      <c r="C30" s="18" t="s">
        <v>332</v>
      </c>
      <c r="D30" s="19" t="s">
        <v>573</v>
      </c>
      <c r="E30" s="19" t="s">
        <v>100</v>
      </c>
      <c r="F30" s="19" t="s">
        <v>95</v>
      </c>
      <c r="G30" s="19" t="s">
        <v>90</v>
      </c>
      <c r="H30" s="19" t="s">
        <v>88</v>
      </c>
      <c r="I30" s="19" t="s">
        <v>127</v>
      </c>
      <c r="J30" s="19" t="s">
        <v>127</v>
      </c>
      <c r="K30" s="19" t="s">
        <v>127</v>
      </c>
      <c r="L30" s="19" t="s">
        <v>127</v>
      </c>
      <c r="M30" s="19" t="s">
        <v>434</v>
      </c>
      <c r="N30" s="19" t="s">
        <v>127</v>
      </c>
      <c r="O30" s="19" t="s">
        <v>127</v>
      </c>
      <c r="P30" s="19" t="s">
        <v>87</v>
      </c>
      <c r="Q30" s="19" t="s">
        <v>87</v>
      </c>
      <c r="R30" s="19" t="s">
        <v>67</v>
      </c>
      <c r="S30" s="19" t="s">
        <v>574</v>
      </c>
      <c r="T30" s="19" t="s">
        <v>115</v>
      </c>
      <c r="U30" s="19" t="s">
        <v>118</v>
      </c>
      <c r="V30" s="19" t="s">
        <v>189</v>
      </c>
      <c r="W30" s="19" t="s">
        <v>270</v>
      </c>
      <c r="X30" s="19" t="s">
        <v>127</v>
      </c>
      <c r="Y30" s="19" t="s">
        <v>94</v>
      </c>
      <c r="Z30" s="19" t="s">
        <v>94</v>
      </c>
      <c r="AA30" s="19" t="s">
        <v>87</v>
      </c>
      <c r="AB30" s="19" t="s">
        <v>92</v>
      </c>
      <c r="AC30" s="19" t="s">
        <v>127</v>
      </c>
      <c r="AD30" s="19" t="s">
        <v>127</v>
      </c>
      <c r="AE30" s="19" t="s">
        <v>127</v>
      </c>
      <c r="AF30" s="19" t="s">
        <v>127</v>
      </c>
      <c r="AG30" s="19" t="s">
        <v>106</v>
      </c>
      <c r="AH30" s="19" t="s">
        <v>110</v>
      </c>
      <c r="AI30" s="19" t="s">
        <v>98</v>
      </c>
      <c r="AJ30" s="19" t="s">
        <v>127</v>
      </c>
      <c r="AK30" s="19" t="s">
        <v>90</v>
      </c>
      <c r="AL30" s="19" t="s">
        <v>86</v>
      </c>
      <c r="AM30" s="19" t="s">
        <v>93</v>
      </c>
      <c r="AN30" s="19" t="s">
        <v>229</v>
      </c>
      <c r="AO30" s="19" t="s">
        <v>127</v>
      </c>
      <c r="AP30" s="19" t="s">
        <v>127</v>
      </c>
      <c r="AQ30" s="19" t="s">
        <v>127</v>
      </c>
      <c r="AR30" s="19" t="s">
        <v>127</v>
      </c>
    </row>
    <row r="31" spans="1:44" s="20" customFormat="1" x14ac:dyDescent="0.2">
      <c r="A31" s="16" t="s">
        <v>87</v>
      </c>
      <c r="B31" s="17" t="s">
        <v>337</v>
      </c>
      <c r="C31" s="18" t="s">
        <v>338</v>
      </c>
      <c r="D31" s="19" t="s">
        <v>575</v>
      </c>
      <c r="E31" s="19" t="s">
        <v>93</v>
      </c>
      <c r="F31" s="19" t="s">
        <v>90</v>
      </c>
      <c r="G31" s="19" t="s">
        <v>88</v>
      </c>
      <c r="H31" s="19" t="s">
        <v>127</v>
      </c>
      <c r="I31" s="19" t="s">
        <v>127</v>
      </c>
      <c r="J31" s="19" t="s">
        <v>127</v>
      </c>
      <c r="K31" s="19" t="s">
        <v>127</v>
      </c>
      <c r="L31" s="19" t="s">
        <v>127</v>
      </c>
      <c r="M31" s="19" t="s">
        <v>99</v>
      </c>
      <c r="N31" s="19" t="s">
        <v>127</v>
      </c>
      <c r="O31" s="19" t="s">
        <v>127</v>
      </c>
      <c r="P31" s="19" t="s">
        <v>127</v>
      </c>
      <c r="Q31" s="19" t="s">
        <v>86</v>
      </c>
      <c r="R31" s="19" t="s">
        <v>103</v>
      </c>
      <c r="S31" s="19" t="s">
        <v>430</v>
      </c>
      <c r="T31" s="19" t="s">
        <v>93</v>
      </c>
      <c r="U31" s="19" t="s">
        <v>94</v>
      </c>
      <c r="V31" s="19" t="s">
        <v>576</v>
      </c>
      <c r="W31" s="19" t="s">
        <v>112</v>
      </c>
      <c r="X31" s="19" t="s">
        <v>127</v>
      </c>
      <c r="Y31" s="19" t="s">
        <v>86</v>
      </c>
      <c r="Z31" s="19" t="s">
        <v>86</v>
      </c>
      <c r="AA31" s="19" t="s">
        <v>127</v>
      </c>
      <c r="AB31" s="19" t="s">
        <v>90</v>
      </c>
      <c r="AC31" s="19" t="s">
        <v>127</v>
      </c>
      <c r="AD31" s="19" t="s">
        <v>127</v>
      </c>
      <c r="AE31" s="19" t="s">
        <v>127</v>
      </c>
      <c r="AF31" s="19" t="s">
        <v>91</v>
      </c>
      <c r="AG31" s="19" t="s">
        <v>88</v>
      </c>
      <c r="AH31" s="19" t="s">
        <v>96</v>
      </c>
      <c r="AI31" s="19" t="s">
        <v>90</v>
      </c>
      <c r="AJ31" s="19" t="s">
        <v>127</v>
      </c>
      <c r="AK31" s="19" t="s">
        <v>87</v>
      </c>
      <c r="AL31" s="19" t="s">
        <v>127</v>
      </c>
      <c r="AM31" s="19" t="s">
        <v>88</v>
      </c>
      <c r="AN31" s="19" t="s">
        <v>95</v>
      </c>
      <c r="AO31" s="19" t="s">
        <v>127</v>
      </c>
      <c r="AP31" s="19" t="s">
        <v>127</v>
      </c>
      <c r="AQ31" s="19" t="s">
        <v>127</v>
      </c>
      <c r="AR31" s="19" t="s">
        <v>127</v>
      </c>
    </row>
    <row r="32" spans="1:44" s="20" customFormat="1" x14ac:dyDescent="0.2">
      <c r="A32" s="16" t="s">
        <v>87</v>
      </c>
      <c r="B32" s="17" t="s">
        <v>340</v>
      </c>
      <c r="C32" s="18" t="s">
        <v>341</v>
      </c>
      <c r="D32" s="19" t="s">
        <v>577</v>
      </c>
      <c r="E32" s="19" t="s">
        <v>207</v>
      </c>
      <c r="F32" s="19" t="s">
        <v>120</v>
      </c>
      <c r="G32" s="19" t="s">
        <v>94</v>
      </c>
      <c r="H32" s="19" t="s">
        <v>94</v>
      </c>
      <c r="I32" s="19" t="s">
        <v>127</v>
      </c>
      <c r="J32" s="19" t="s">
        <v>127</v>
      </c>
      <c r="K32" s="19" t="s">
        <v>127</v>
      </c>
      <c r="L32" s="19" t="s">
        <v>127</v>
      </c>
      <c r="M32" s="19" t="s">
        <v>99</v>
      </c>
      <c r="N32" s="19" t="s">
        <v>127</v>
      </c>
      <c r="O32" s="19" t="s">
        <v>86</v>
      </c>
      <c r="P32" s="19" t="s">
        <v>86</v>
      </c>
      <c r="Q32" s="19" t="s">
        <v>127</v>
      </c>
      <c r="R32" s="19" t="s">
        <v>102</v>
      </c>
      <c r="S32" s="19" t="s">
        <v>578</v>
      </c>
      <c r="T32" s="19" t="s">
        <v>94</v>
      </c>
      <c r="U32" s="19" t="s">
        <v>96</v>
      </c>
      <c r="V32" s="19" t="s">
        <v>133</v>
      </c>
      <c r="W32" s="19" t="s">
        <v>144</v>
      </c>
      <c r="X32" s="19" t="s">
        <v>127</v>
      </c>
      <c r="Y32" s="19" t="s">
        <v>89</v>
      </c>
      <c r="Z32" s="19" t="s">
        <v>88</v>
      </c>
      <c r="AA32" s="19" t="s">
        <v>127</v>
      </c>
      <c r="AB32" s="19" t="s">
        <v>127</v>
      </c>
      <c r="AC32" s="19" t="s">
        <v>127</v>
      </c>
      <c r="AD32" s="19" t="s">
        <v>127</v>
      </c>
      <c r="AE32" s="19" t="s">
        <v>127</v>
      </c>
      <c r="AF32" s="19" t="s">
        <v>86</v>
      </c>
      <c r="AG32" s="19" t="s">
        <v>87</v>
      </c>
      <c r="AH32" s="19" t="s">
        <v>92</v>
      </c>
      <c r="AI32" s="19" t="s">
        <v>88</v>
      </c>
      <c r="AJ32" s="19" t="s">
        <v>127</v>
      </c>
      <c r="AK32" s="19" t="s">
        <v>87</v>
      </c>
      <c r="AL32" s="19" t="s">
        <v>127</v>
      </c>
      <c r="AM32" s="19" t="s">
        <v>87</v>
      </c>
      <c r="AN32" s="19" t="s">
        <v>100</v>
      </c>
      <c r="AO32" s="19" t="s">
        <v>127</v>
      </c>
      <c r="AP32" s="19" t="s">
        <v>127</v>
      </c>
      <c r="AQ32" s="19" t="s">
        <v>127</v>
      </c>
      <c r="AR32" s="19" t="s">
        <v>127</v>
      </c>
    </row>
    <row r="33" spans="1:44" s="20" customFormat="1" x14ac:dyDescent="0.2">
      <c r="A33" s="16" t="s">
        <v>87</v>
      </c>
      <c r="B33" s="17" t="s">
        <v>344</v>
      </c>
      <c r="C33" s="18" t="s">
        <v>345</v>
      </c>
      <c r="D33" s="19" t="s">
        <v>579</v>
      </c>
      <c r="E33" s="19" t="s">
        <v>104</v>
      </c>
      <c r="F33" s="19" t="s">
        <v>103</v>
      </c>
      <c r="G33" s="19" t="s">
        <v>86</v>
      </c>
      <c r="H33" s="19" t="s">
        <v>86</v>
      </c>
      <c r="I33" s="19" t="s">
        <v>127</v>
      </c>
      <c r="J33" s="19" t="s">
        <v>127</v>
      </c>
      <c r="K33" s="19" t="s">
        <v>127</v>
      </c>
      <c r="L33" s="19" t="s">
        <v>127</v>
      </c>
      <c r="M33" s="19" t="s">
        <v>245</v>
      </c>
      <c r="N33" s="19" t="s">
        <v>127</v>
      </c>
      <c r="O33" s="19" t="s">
        <v>86</v>
      </c>
      <c r="P33" s="19" t="s">
        <v>127</v>
      </c>
      <c r="Q33" s="19" t="s">
        <v>86</v>
      </c>
      <c r="R33" s="19" t="s">
        <v>213</v>
      </c>
      <c r="S33" s="19" t="s">
        <v>565</v>
      </c>
      <c r="T33" s="19" t="s">
        <v>113</v>
      </c>
      <c r="U33" s="19" t="s">
        <v>217</v>
      </c>
      <c r="V33" s="19" t="s">
        <v>580</v>
      </c>
      <c r="W33" s="19" t="s">
        <v>581</v>
      </c>
      <c r="X33" s="19" t="s">
        <v>127</v>
      </c>
      <c r="Y33" s="19" t="s">
        <v>100</v>
      </c>
      <c r="Z33" s="19" t="s">
        <v>98</v>
      </c>
      <c r="AA33" s="19" t="s">
        <v>88</v>
      </c>
      <c r="AB33" s="19" t="s">
        <v>98</v>
      </c>
      <c r="AC33" s="19" t="s">
        <v>127</v>
      </c>
      <c r="AD33" s="19" t="s">
        <v>86</v>
      </c>
      <c r="AE33" s="19" t="s">
        <v>127</v>
      </c>
      <c r="AF33" s="19" t="s">
        <v>87</v>
      </c>
      <c r="AG33" s="19" t="s">
        <v>104</v>
      </c>
      <c r="AH33" s="19" t="s">
        <v>116</v>
      </c>
      <c r="AI33" s="19" t="s">
        <v>98</v>
      </c>
      <c r="AJ33" s="19" t="s">
        <v>127</v>
      </c>
      <c r="AK33" s="19" t="s">
        <v>86</v>
      </c>
      <c r="AL33" s="19" t="s">
        <v>93</v>
      </c>
      <c r="AM33" s="19" t="s">
        <v>92</v>
      </c>
      <c r="AN33" s="19" t="s">
        <v>415</v>
      </c>
      <c r="AO33" s="19" t="s">
        <v>127</v>
      </c>
      <c r="AP33" s="19" t="s">
        <v>127</v>
      </c>
      <c r="AQ33" s="19" t="s">
        <v>127</v>
      </c>
      <c r="AR33" s="19" t="s">
        <v>127</v>
      </c>
    </row>
    <row r="34" spans="1:44" s="20" customFormat="1" x14ac:dyDescent="0.2">
      <c r="A34" s="16" t="s">
        <v>87</v>
      </c>
      <c r="B34" s="17" t="s">
        <v>350</v>
      </c>
      <c r="C34" s="18" t="s">
        <v>351</v>
      </c>
      <c r="D34" s="19" t="s">
        <v>582</v>
      </c>
      <c r="E34" s="19" t="s">
        <v>285</v>
      </c>
      <c r="F34" s="19" t="s">
        <v>120</v>
      </c>
      <c r="G34" s="19" t="s">
        <v>92</v>
      </c>
      <c r="H34" s="19" t="s">
        <v>92</v>
      </c>
      <c r="I34" s="19" t="s">
        <v>86</v>
      </c>
      <c r="J34" s="19" t="s">
        <v>127</v>
      </c>
      <c r="K34" s="19" t="s">
        <v>86</v>
      </c>
      <c r="L34" s="19" t="s">
        <v>127</v>
      </c>
      <c r="M34" s="19" t="s">
        <v>119</v>
      </c>
      <c r="N34" s="19" t="s">
        <v>127</v>
      </c>
      <c r="O34" s="19" t="s">
        <v>127</v>
      </c>
      <c r="P34" s="19" t="s">
        <v>127</v>
      </c>
      <c r="Q34" s="19" t="s">
        <v>86</v>
      </c>
      <c r="R34" s="19" t="s">
        <v>118</v>
      </c>
      <c r="S34" s="19" t="s">
        <v>299</v>
      </c>
      <c r="T34" s="19" t="s">
        <v>100</v>
      </c>
      <c r="U34" s="19" t="s">
        <v>110</v>
      </c>
      <c r="V34" s="19" t="s">
        <v>583</v>
      </c>
      <c r="W34" s="19" t="s">
        <v>564</v>
      </c>
      <c r="X34" s="19" t="s">
        <v>127</v>
      </c>
      <c r="Y34" s="19" t="s">
        <v>97</v>
      </c>
      <c r="Z34" s="19" t="s">
        <v>97</v>
      </c>
      <c r="AA34" s="19" t="s">
        <v>127</v>
      </c>
      <c r="AB34" s="19" t="s">
        <v>91</v>
      </c>
      <c r="AC34" s="19" t="s">
        <v>127</v>
      </c>
      <c r="AD34" s="19" t="s">
        <v>127</v>
      </c>
      <c r="AE34" s="19" t="s">
        <v>86</v>
      </c>
      <c r="AF34" s="19" t="s">
        <v>127</v>
      </c>
      <c r="AG34" s="19" t="s">
        <v>94</v>
      </c>
      <c r="AH34" s="19" t="s">
        <v>99</v>
      </c>
      <c r="AI34" s="19" t="s">
        <v>91</v>
      </c>
      <c r="AJ34" s="19" t="s">
        <v>127</v>
      </c>
      <c r="AK34" s="19" t="s">
        <v>86</v>
      </c>
      <c r="AL34" s="19" t="s">
        <v>127</v>
      </c>
      <c r="AM34" s="19" t="s">
        <v>89</v>
      </c>
      <c r="AN34" s="19" t="s">
        <v>103</v>
      </c>
      <c r="AO34" s="19" t="s">
        <v>127</v>
      </c>
      <c r="AP34" s="19" t="s">
        <v>127</v>
      </c>
      <c r="AQ34" s="19" t="s">
        <v>127</v>
      </c>
      <c r="AR34" s="19" t="s">
        <v>127</v>
      </c>
    </row>
    <row r="35" spans="1:44" s="20" customFormat="1" x14ac:dyDescent="0.2">
      <c r="A35" s="16" t="s">
        <v>87</v>
      </c>
      <c r="B35" s="17" t="s">
        <v>354</v>
      </c>
      <c r="C35" s="18" t="s">
        <v>355</v>
      </c>
      <c r="D35" s="19" t="s">
        <v>584</v>
      </c>
      <c r="E35" s="19" t="s">
        <v>95</v>
      </c>
      <c r="F35" s="19" t="s">
        <v>93</v>
      </c>
      <c r="G35" s="19" t="s">
        <v>87</v>
      </c>
      <c r="H35" s="19" t="s">
        <v>87</v>
      </c>
      <c r="I35" s="19" t="s">
        <v>127</v>
      </c>
      <c r="J35" s="19" t="s">
        <v>127</v>
      </c>
      <c r="K35" s="19" t="s">
        <v>127</v>
      </c>
      <c r="L35" s="19" t="s">
        <v>127</v>
      </c>
      <c r="M35" s="19" t="s">
        <v>102</v>
      </c>
      <c r="N35" s="19" t="s">
        <v>127</v>
      </c>
      <c r="O35" s="19" t="s">
        <v>127</v>
      </c>
      <c r="P35" s="19" t="s">
        <v>127</v>
      </c>
      <c r="Q35" s="19" t="s">
        <v>127</v>
      </c>
      <c r="R35" s="19" t="s">
        <v>104</v>
      </c>
      <c r="S35" s="19" t="s">
        <v>353</v>
      </c>
      <c r="T35" s="19" t="s">
        <v>97</v>
      </c>
      <c r="U35" s="19" t="s">
        <v>98</v>
      </c>
      <c r="V35" s="19" t="s">
        <v>228</v>
      </c>
      <c r="W35" s="19" t="s">
        <v>65</v>
      </c>
      <c r="X35" s="19" t="s">
        <v>127</v>
      </c>
      <c r="Y35" s="19" t="s">
        <v>91</v>
      </c>
      <c r="Z35" s="19" t="s">
        <v>91</v>
      </c>
      <c r="AA35" s="19" t="s">
        <v>127</v>
      </c>
      <c r="AB35" s="19" t="s">
        <v>86</v>
      </c>
      <c r="AC35" s="19" t="s">
        <v>127</v>
      </c>
      <c r="AD35" s="19" t="s">
        <v>127</v>
      </c>
      <c r="AE35" s="19" t="s">
        <v>127</v>
      </c>
      <c r="AF35" s="19" t="s">
        <v>86</v>
      </c>
      <c r="AG35" s="19" t="s">
        <v>90</v>
      </c>
      <c r="AH35" s="19" t="s">
        <v>104</v>
      </c>
      <c r="AI35" s="19" t="s">
        <v>89</v>
      </c>
      <c r="AJ35" s="19" t="s">
        <v>127</v>
      </c>
      <c r="AK35" s="19" t="s">
        <v>87</v>
      </c>
      <c r="AL35" s="19" t="s">
        <v>86</v>
      </c>
      <c r="AM35" s="19" t="s">
        <v>91</v>
      </c>
      <c r="AN35" s="19" t="s">
        <v>100</v>
      </c>
      <c r="AO35" s="19" t="s">
        <v>127</v>
      </c>
      <c r="AP35" s="19" t="s">
        <v>127</v>
      </c>
      <c r="AQ35" s="19" t="s">
        <v>86</v>
      </c>
      <c r="AR35" s="19" t="s">
        <v>127</v>
      </c>
    </row>
    <row r="36" spans="1:44" s="20" customFormat="1" x14ac:dyDescent="0.2">
      <c r="A36" s="16" t="s">
        <v>87</v>
      </c>
      <c r="B36" s="17" t="s">
        <v>359</v>
      </c>
      <c r="C36" s="18" t="s">
        <v>360</v>
      </c>
      <c r="D36" s="19" t="s">
        <v>585</v>
      </c>
      <c r="E36" s="19" t="s">
        <v>106</v>
      </c>
      <c r="F36" s="19" t="s">
        <v>99</v>
      </c>
      <c r="G36" s="19" t="s">
        <v>90</v>
      </c>
      <c r="H36" s="19" t="s">
        <v>90</v>
      </c>
      <c r="I36" s="19" t="s">
        <v>87</v>
      </c>
      <c r="J36" s="19" t="s">
        <v>87</v>
      </c>
      <c r="K36" s="19" t="s">
        <v>127</v>
      </c>
      <c r="L36" s="19" t="s">
        <v>127</v>
      </c>
      <c r="M36" s="19" t="s">
        <v>101</v>
      </c>
      <c r="N36" s="19" t="s">
        <v>127</v>
      </c>
      <c r="O36" s="19" t="s">
        <v>127</v>
      </c>
      <c r="P36" s="19" t="s">
        <v>127</v>
      </c>
      <c r="Q36" s="19" t="s">
        <v>86</v>
      </c>
      <c r="R36" s="19" t="s">
        <v>113</v>
      </c>
      <c r="S36" s="19" t="s">
        <v>566</v>
      </c>
      <c r="T36" s="19" t="s">
        <v>97</v>
      </c>
      <c r="U36" s="19" t="s">
        <v>90</v>
      </c>
      <c r="V36" s="19" t="s">
        <v>586</v>
      </c>
      <c r="W36" s="19" t="s">
        <v>114</v>
      </c>
      <c r="X36" s="19" t="s">
        <v>87</v>
      </c>
      <c r="Y36" s="19" t="s">
        <v>95</v>
      </c>
      <c r="Z36" s="19" t="s">
        <v>94</v>
      </c>
      <c r="AA36" s="19" t="s">
        <v>87</v>
      </c>
      <c r="AB36" s="19" t="s">
        <v>89</v>
      </c>
      <c r="AC36" s="19" t="s">
        <v>127</v>
      </c>
      <c r="AD36" s="19" t="s">
        <v>127</v>
      </c>
      <c r="AE36" s="19" t="s">
        <v>127</v>
      </c>
      <c r="AF36" s="19" t="s">
        <v>86</v>
      </c>
      <c r="AG36" s="19" t="s">
        <v>92</v>
      </c>
      <c r="AH36" s="19" t="s">
        <v>96</v>
      </c>
      <c r="AI36" s="19" t="s">
        <v>89</v>
      </c>
      <c r="AJ36" s="19" t="s">
        <v>127</v>
      </c>
      <c r="AK36" s="19" t="s">
        <v>127</v>
      </c>
      <c r="AL36" s="19" t="s">
        <v>87</v>
      </c>
      <c r="AM36" s="19" t="s">
        <v>87</v>
      </c>
      <c r="AN36" s="19" t="s">
        <v>104</v>
      </c>
      <c r="AO36" s="19" t="s">
        <v>127</v>
      </c>
      <c r="AP36" s="19" t="s">
        <v>127</v>
      </c>
      <c r="AQ36" s="19" t="s">
        <v>127</v>
      </c>
      <c r="AR36" s="19" t="s">
        <v>127</v>
      </c>
    </row>
    <row r="37" spans="1:44" s="21" customFormat="1" x14ac:dyDescent="0.2">
      <c r="B37" s="22"/>
      <c r="C37" s="23"/>
      <c r="E37" s="24"/>
    </row>
    <row r="56" spans="2:5" s="21" customFormat="1" x14ac:dyDescent="0.2">
      <c r="B56" s="22"/>
      <c r="C56" s="23"/>
      <c r="E56" s="24"/>
    </row>
    <row r="69" spans="2:5" s="21" customFormat="1" x14ac:dyDescent="0.2">
      <c r="B69" s="22"/>
      <c r="C69" s="23"/>
      <c r="E69" s="24"/>
    </row>
    <row r="76" spans="2:5" s="21" customFormat="1" x14ac:dyDescent="0.2">
      <c r="B76" s="22"/>
      <c r="C76" s="23"/>
      <c r="E76" s="24"/>
    </row>
    <row r="84" spans="2:5" s="21" customFormat="1" x14ac:dyDescent="0.2">
      <c r="B84" s="22"/>
      <c r="C84" s="23"/>
      <c r="E84" s="24"/>
    </row>
    <row r="99" spans="2:5" s="21" customFormat="1" x14ac:dyDescent="0.2">
      <c r="B99" s="22"/>
      <c r="C99" s="23"/>
      <c r="E99" s="24"/>
    </row>
    <row r="107" spans="2:5" s="21" customFormat="1" x14ac:dyDescent="0.2">
      <c r="B107" s="22"/>
      <c r="C107" s="23"/>
      <c r="E107" s="24"/>
    </row>
    <row r="120" spans="2:5" s="21" customFormat="1" x14ac:dyDescent="0.2">
      <c r="B120" s="22"/>
      <c r="C120" s="23"/>
      <c r="E120" s="24"/>
    </row>
    <row r="130" spans="2:5" s="21" customFormat="1" x14ac:dyDescent="0.2">
      <c r="B130" s="22"/>
      <c r="C130" s="23"/>
      <c r="E130" s="24"/>
    </row>
  </sheetData>
  <mergeCells count="48">
    <mergeCell ref="AR2:AR4"/>
    <mergeCell ref="F3:F4"/>
    <mergeCell ref="G3:G4"/>
    <mergeCell ref="H3:H4"/>
    <mergeCell ref="I3:I4"/>
    <mergeCell ref="J3:K3"/>
    <mergeCell ref="N3:N4"/>
    <mergeCell ref="O3:O4"/>
    <mergeCell ref="T3:T4"/>
    <mergeCell ref="U3:U4"/>
    <mergeCell ref="AL2:AL4"/>
    <mergeCell ref="AM2:AM4"/>
    <mergeCell ref="AN2:AN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AC2:AE2"/>
    <mergeCell ref="V3:V4"/>
    <mergeCell ref="X3:X4"/>
    <mergeCell ref="Z3:Z4"/>
    <mergeCell ref="AA3:AA4"/>
    <mergeCell ref="T2:V2"/>
    <mergeCell ref="W2:W4"/>
    <mergeCell ref="Y2:Y4"/>
    <mergeCell ref="Z2:AA2"/>
    <mergeCell ref="AB2:AB4"/>
    <mergeCell ref="AC3:AC4"/>
    <mergeCell ref="AD3:AD4"/>
    <mergeCell ref="AE3:AE4"/>
    <mergeCell ref="S2:S4"/>
    <mergeCell ref="D1:L1"/>
    <mergeCell ref="B2:B5"/>
    <mergeCell ref="C2:C5"/>
    <mergeCell ref="D2:D5"/>
    <mergeCell ref="E2:E4"/>
    <mergeCell ref="F2:K2"/>
    <mergeCell ref="L2:L4"/>
    <mergeCell ref="M2:M4"/>
    <mergeCell ref="N2:O2"/>
    <mergeCell ref="P2:P4"/>
    <mergeCell ref="Q2:Q4"/>
    <mergeCell ref="R2:R4"/>
  </mergeCells>
  <conditionalFormatting sqref="B7:AR493">
    <cfRule type="expression" dxfId="4" priority="1">
      <formula>($A7="0")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2" manualBreakCount="2">
    <brk id="18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zoomScaleNormal="100" workbookViewId="0">
      <pane xSplit="3" ySplit="6" topLeftCell="D7" activePane="bottomRight" state="frozen"/>
      <selection pane="topRight" activeCell="C1" sqref="C1"/>
      <selection pane="bottomLeft" activeCell="A11" sqref="A11"/>
      <selection pane="bottomRight" activeCell="D1" sqref="D1:L1"/>
    </sheetView>
  </sheetViews>
  <sheetFormatPr defaultColWidth="10.7109375" defaultRowHeight="12.75" x14ac:dyDescent="0.2"/>
  <cols>
    <col min="1" max="1" width="10.7109375" style="5" hidden="1" customWidth="1"/>
    <col min="2" max="2" width="47.7109375" style="4" customWidth="1"/>
    <col min="3" max="3" width="8.85546875" style="25" customWidth="1"/>
    <col min="4" max="4" width="8.28515625" style="5" customWidth="1"/>
    <col min="5" max="5" width="8.7109375" style="26" customWidth="1"/>
    <col min="6" max="16" width="8.28515625" style="5" customWidth="1"/>
    <col min="17" max="17" width="10.7109375" style="5" customWidth="1"/>
    <col min="18" max="18" width="8.28515625" style="5" customWidth="1"/>
    <col min="19" max="19" width="9.28515625" style="5" customWidth="1"/>
    <col min="20" max="20" width="9.140625" style="5" customWidth="1"/>
    <col min="21" max="21" width="10.28515625" style="5" customWidth="1"/>
    <col min="22" max="22" width="9.7109375" style="5" customWidth="1"/>
    <col min="23" max="26" width="8.28515625" style="5" customWidth="1"/>
    <col min="27" max="27" width="12.140625" style="5" customWidth="1"/>
    <col min="28" max="35" width="8.28515625" style="5" customWidth="1"/>
    <col min="36" max="36" width="9.7109375" style="5" customWidth="1"/>
    <col min="37" max="38" width="8.28515625" style="5" customWidth="1"/>
    <col min="39" max="39" width="9.28515625" style="5" customWidth="1"/>
    <col min="40" max="40" width="8.28515625" style="5" customWidth="1"/>
    <col min="41" max="41" width="14.5703125" style="5" customWidth="1"/>
    <col min="42" max="43" width="8.28515625" style="5" customWidth="1"/>
    <col min="44" max="44" width="11.85546875" style="5" customWidth="1"/>
    <col min="45" max="57" width="10.7109375" style="5" customWidth="1"/>
    <col min="58" max="16384" width="10.7109375" style="5"/>
  </cols>
  <sheetData>
    <row r="1" spans="1:44" s="3" customFormat="1" ht="55.5" customHeight="1" x14ac:dyDescent="0.2">
      <c r="B1" s="1" t="s">
        <v>0</v>
      </c>
      <c r="C1" s="1" t="s">
        <v>0</v>
      </c>
      <c r="D1" s="28" t="s">
        <v>668</v>
      </c>
      <c r="E1" s="29" t="s">
        <v>0</v>
      </c>
      <c r="F1" s="29" t="s">
        <v>0</v>
      </c>
      <c r="G1" s="29" t="s">
        <v>0</v>
      </c>
      <c r="H1" s="29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2" t="s">
        <v>0</v>
      </c>
      <c r="AA1" s="2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</row>
    <row r="2" spans="1:44" s="7" customFormat="1" x14ac:dyDescent="0.2">
      <c r="B2" s="31" t="s">
        <v>0</v>
      </c>
      <c r="C2" s="32" t="s">
        <v>1</v>
      </c>
      <c r="D2" s="33" t="s">
        <v>2</v>
      </c>
      <c r="E2" s="27" t="s">
        <v>3</v>
      </c>
      <c r="F2" s="35" t="s">
        <v>4</v>
      </c>
      <c r="G2" s="36" t="s">
        <v>0</v>
      </c>
      <c r="H2" s="36" t="s">
        <v>0</v>
      </c>
      <c r="I2" s="36" t="s">
        <v>0</v>
      </c>
      <c r="J2" s="37" t="s">
        <v>0</v>
      </c>
      <c r="K2" s="38" t="s">
        <v>0</v>
      </c>
      <c r="L2" s="27" t="s">
        <v>5</v>
      </c>
      <c r="M2" s="27" t="s">
        <v>6</v>
      </c>
      <c r="N2" s="35" t="s">
        <v>7</v>
      </c>
      <c r="O2" s="38" t="s">
        <v>0</v>
      </c>
      <c r="P2" s="27" t="s">
        <v>8</v>
      </c>
      <c r="Q2" s="27" t="s">
        <v>9</v>
      </c>
      <c r="R2" s="27" t="s">
        <v>10</v>
      </c>
      <c r="S2" s="27" t="s">
        <v>11</v>
      </c>
      <c r="T2" s="27" t="s">
        <v>4</v>
      </c>
      <c r="U2" s="27" t="s">
        <v>0</v>
      </c>
      <c r="V2" s="27" t="s">
        <v>0</v>
      </c>
      <c r="W2" s="27" t="s">
        <v>12</v>
      </c>
      <c r="X2" s="6" t="s">
        <v>13</v>
      </c>
      <c r="Y2" s="27" t="s">
        <v>14</v>
      </c>
      <c r="Z2" s="39" t="s">
        <v>13</v>
      </c>
      <c r="AA2" s="41" t="s">
        <v>0</v>
      </c>
      <c r="AB2" s="27" t="s">
        <v>15</v>
      </c>
      <c r="AC2" s="39" t="s">
        <v>13</v>
      </c>
      <c r="AD2" s="40" t="s">
        <v>0</v>
      </c>
      <c r="AE2" s="41" t="s">
        <v>0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20</v>
      </c>
      <c r="AK2" s="27" t="s">
        <v>21</v>
      </c>
      <c r="AL2" s="27" t="s">
        <v>22</v>
      </c>
      <c r="AM2" s="27" t="s">
        <v>23</v>
      </c>
      <c r="AN2" s="42" t="s">
        <v>24</v>
      </c>
      <c r="AO2" s="42" t="s">
        <v>25</v>
      </c>
      <c r="AP2" s="42" t="s">
        <v>26</v>
      </c>
      <c r="AQ2" s="27" t="s">
        <v>27</v>
      </c>
      <c r="AR2" s="27" t="s">
        <v>28</v>
      </c>
    </row>
    <row r="3" spans="1:44" s="7" customFormat="1" x14ac:dyDescent="0.2">
      <c r="B3" s="31" t="s">
        <v>0</v>
      </c>
      <c r="C3" s="32" t="s">
        <v>0</v>
      </c>
      <c r="D3" s="33" t="s">
        <v>0</v>
      </c>
      <c r="E3" s="27" t="s">
        <v>0</v>
      </c>
      <c r="F3" s="27" t="s">
        <v>29</v>
      </c>
      <c r="G3" s="27" t="s">
        <v>30</v>
      </c>
      <c r="H3" s="27" t="s">
        <v>31</v>
      </c>
      <c r="I3" s="42" t="s">
        <v>32</v>
      </c>
      <c r="J3" s="35" t="s">
        <v>7</v>
      </c>
      <c r="K3" s="38" t="s">
        <v>0</v>
      </c>
      <c r="L3" s="27" t="s">
        <v>0</v>
      </c>
      <c r="M3" s="27" t="s">
        <v>0</v>
      </c>
      <c r="N3" s="42" t="s">
        <v>33</v>
      </c>
      <c r="O3" s="42" t="s">
        <v>34</v>
      </c>
      <c r="P3" s="27" t="s">
        <v>0</v>
      </c>
      <c r="Q3" s="27" t="s">
        <v>0</v>
      </c>
      <c r="R3" s="27" t="s">
        <v>0</v>
      </c>
      <c r="S3" s="27" t="s">
        <v>0</v>
      </c>
      <c r="T3" s="27" t="s">
        <v>35</v>
      </c>
      <c r="U3" s="27" t="s">
        <v>36</v>
      </c>
      <c r="V3" s="27" t="s">
        <v>37</v>
      </c>
      <c r="W3" s="27" t="s">
        <v>0</v>
      </c>
      <c r="X3" s="42" t="s">
        <v>38</v>
      </c>
      <c r="Y3" s="27" t="s">
        <v>0</v>
      </c>
      <c r="Z3" s="42" t="s">
        <v>39</v>
      </c>
      <c r="AA3" s="42" t="s">
        <v>40</v>
      </c>
      <c r="AB3" s="27" t="s">
        <v>0</v>
      </c>
      <c r="AC3" s="42" t="s">
        <v>41</v>
      </c>
      <c r="AD3" s="42" t="s">
        <v>42</v>
      </c>
      <c r="AE3" s="42" t="s">
        <v>43</v>
      </c>
      <c r="AF3" s="27" t="s">
        <v>0</v>
      </c>
      <c r="AG3" s="27" t="s">
        <v>0</v>
      </c>
      <c r="AH3" s="27" t="s">
        <v>0</v>
      </c>
      <c r="AI3" s="27" t="s">
        <v>0</v>
      </c>
      <c r="AJ3" s="27" t="s">
        <v>0</v>
      </c>
      <c r="AK3" s="27" t="s">
        <v>0</v>
      </c>
      <c r="AL3" s="27" t="s">
        <v>0</v>
      </c>
      <c r="AM3" s="27" t="s">
        <v>0</v>
      </c>
      <c r="AN3" s="44" t="s">
        <v>0</v>
      </c>
      <c r="AO3" s="44" t="s">
        <v>0</v>
      </c>
      <c r="AP3" s="44" t="s">
        <v>0</v>
      </c>
      <c r="AQ3" s="27" t="s">
        <v>0</v>
      </c>
      <c r="AR3" s="27" t="s">
        <v>0</v>
      </c>
    </row>
    <row r="4" spans="1:44" s="8" customFormat="1" ht="155.25" customHeight="1" x14ac:dyDescent="0.2">
      <c r="B4" s="31" t="s">
        <v>0</v>
      </c>
      <c r="C4" s="32" t="s">
        <v>0</v>
      </c>
      <c r="D4" s="33" t="s">
        <v>0</v>
      </c>
      <c r="E4" s="27" t="s">
        <v>0</v>
      </c>
      <c r="F4" s="27" t="s">
        <v>0</v>
      </c>
      <c r="G4" s="27" t="s">
        <v>0</v>
      </c>
      <c r="H4" s="27" t="s">
        <v>0</v>
      </c>
      <c r="I4" s="45" t="s">
        <v>0</v>
      </c>
      <c r="J4" s="6" t="s">
        <v>44</v>
      </c>
      <c r="K4" s="6" t="s">
        <v>45</v>
      </c>
      <c r="L4" s="27" t="s">
        <v>0</v>
      </c>
      <c r="M4" s="27" t="s">
        <v>0</v>
      </c>
      <c r="N4" s="43" t="s">
        <v>0</v>
      </c>
      <c r="O4" s="43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43" t="s">
        <v>0</v>
      </c>
      <c r="Y4" s="27" t="s">
        <v>0</v>
      </c>
      <c r="Z4" s="43" t="s">
        <v>0</v>
      </c>
      <c r="AA4" s="43" t="s">
        <v>0</v>
      </c>
      <c r="AB4" s="27" t="s">
        <v>0</v>
      </c>
      <c r="AC4" s="43" t="s">
        <v>0</v>
      </c>
      <c r="AD4" s="43" t="s">
        <v>0</v>
      </c>
      <c r="AE4" s="43" t="s">
        <v>0</v>
      </c>
      <c r="AF4" s="27" t="s">
        <v>0</v>
      </c>
      <c r="AG4" s="27" t="s">
        <v>0</v>
      </c>
      <c r="AH4" s="27" t="s">
        <v>0</v>
      </c>
      <c r="AI4" s="27" t="s">
        <v>0</v>
      </c>
      <c r="AJ4" s="27" t="s">
        <v>0</v>
      </c>
      <c r="AK4" s="27" t="s">
        <v>0</v>
      </c>
      <c r="AL4" s="27" t="s">
        <v>0</v>
      </c>
      <c r="AM4" s="27" t="s">
        <v>0</v>
      </c>
      <c r="AN4" s="43" t="s">
        <v>0</v>
      </c>
      <c r="AO4" s="43" t="s">
        <v>0</v>
      </c>
      <c r="AP4" s="43" t="s">
        <v>0</v>
      </c>
      <c r="AQ4" s="27" t="s">
        <v>0</v>
      </c>
      <c r="AR4" s="27" t="s">
        <v>0</v>
      </c>
    </row>
    <row r="5" spans="1:44" s="10" customFormat="1" x14ac:dyDescent="0.2">
      <c r="B5" s="31" t="s">
        <v>0</v>
      </c>
      <c r="C5" s="32" t="s">
        <v>0</v>
      </c>
      <c r="D5" s="34" t="s">
        <v>0</v>
      </c>
      <c r="E5" s="9" t="s">
        <v>46</v>
      </c>
      <c r="F5" s="9" t="s">
        <v>47</v>
      </c>
      <c r="G5" s="9" t="s">
        <v>48</v>
      </c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60</v>
      </c>
      <c r="T5" s="9" t="s">
        <v>61</v>
      </c>
      <c r="U5" s="9" t="s">
        <v>62</v>
      </c>
      <c r="V5" s="9" t="s">
        <v>63</v>
      </c>
      <c r="W5" s="9" t="s">
        <v>64</v>
      </c>
      <c r="X5" s="9" t="s">
        <v>65</v>
      </c>
      <c r="Y5" s="9" t="s">
        <v>66</v>
      </c>
      <c r="Z5" s="9" t="s">
        <v>67</v>
      </c>
      <c r="AA5" s="9" t="s">
        <v>68</v>
      </c>
      <c r="AB5" s="9" t="s">
        <v>69</v>
      </c>
      <c r="AC5" s="9" t="s">
        <v>70</v>
      </c>
      <c r="AD5" s="9" t="s">
        <v>71</v>
      </c>
      <c r="AE5" s="9" t="s">
        <v>72</v>
      </c>
      <c r="AF5" s="9" t="s">
        <v>73</v>
      </c>
      <c r="AG5" s="9" t="s">
        <v>74</v>
      </c>
      <c r="AH5" s="9" t="s">
        <v>75</v>
      </c>
      <c r="AI5" s="9" t="s">
        <v>76</v>
      </c>
      <c r="AJ5" s="9" t="s">
        <v>77</v>
      </c>
      <c r="AK5" s="9" t="s">
        <v>78</v>
      </c>
      <c r="AL5" s="9" t="s">
        <v>79</v>
      </c>
      <c r="AM5" s="9" t="s">
        <v>80</v>
      </c>
      <c r="AN5" s="9" t="s">
        <v>81</v>
      </c>
      <c r="AO5" s="9" t="s">
        <v>82</v>
      </c>
      <c r="AP5" s="9" t="s">
        <v>83</v>
      </c>
      <c r="AQ5" s="9" t="s">
        <v>0</v>
      </c>
      <c r="AR5" s="9" t="s">
        <v>0</v>
      </c>
    </row>
    <row r="6" spans="1:44" s="15" customFormat="1" ht="11.25" x14ac:dyDescent="0.2">
      <c r="B6" s="11" t="s">
        <v>84</v>
      </c>
      <c r="C6" s="12" t="s">
        <v>85</v>
      </c>
      <c r="D6" s="13" t="s">
        <v>86</v>
      </c>
      <c r="E6" s="14" t="s">
        <v>87</v>
      </c>
      <c r="F6" s="13" t="s">
        <v>88</v>
      </c>
      <c r="G6" s="13" t="s">
        <v>89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96</v>
      </c>
      <c r="O6" s="13" t="s">
        <v>97</v>
      </c>
      <c r="P6" s="13" t="s">
        <v>98</v>
      </c>
      <c r="Q6" s="13" t="s">
        <v>99</v>
      </c>
      <c r="R6" s="13" t="s">
        <v>100</v>
      </c>
      <c r="S6" s="13" t="s">
        <v>101</v>
      </c>
      <c r="T6" s="13" t="s">
        <v>102</v>
      </c>
      <c r="U6" s="13" t="s">
        <v>103</v>
      </c>
      <c r="V6" s="13" t="s">
        <v>104</v>
      </c>
      <c r="W6" s="13" t="s">
        <v>105</v>
      </c>
      <c r="X6" s="13" t="s">
        <v>106</v>
      </c>
      <c r="Y6" s="13" t="s">
        <v>107</v>
      </c>
      <c r="Z6" s="13" t="s">
        <v>108</v>
      </c>
      <c r="AA6" s="13" t="s">
        <v>109</v>
      </c>
      <c r="AB6" s="13" t="s">
        <v>110</v>
      </c>
      <c r="AC6" s="13" t="s">
        <v>111</v>
      </c>
      <c r="AD6" s="13" t="s">
        <v>112</v>
      </c>
      <c r="AE6" s="13" t="s">
        <v>113</v>
      </c>
      <c r="AF6" s="13" t="s">
        <v>114</v>
      </c>
      <c r="AG6" s="13" t="s">
        <v>115</v>
      </c>
      <c r="AH6" s="13" t="s">
        <v>116</v>
      </c>
      <c r="AI6" s="13" t="s">
        <v>117</v>
      </c>
      <c r="AJ6" s="13" t="s">
        <v>118</v>
      </c>
      <c r="AK6" s="13" t="s">
        <v>119</v>
      </c>
      <c r="AL6" s="13" t="s">
        <v>120</v>
      </c>
      <c r="AM6" s="13" t="s">
        <v>121</v>
      </c>
      <c r="AN6" s="13" t="s">
        <v>122</v>
      </c>
      <c r="AO6" s="13" t="s">
        <v>123</v>
      </c>
      <c r="AP6" s="13" t="s">
        <v>124</v>
      </c>
      <c r="AQ6" s="13" t="s">
        <v>125</v>
      </c>
      <c r="AR6" s="13" t="s">
        <v>126</v>
      </c>
    </row>
    <row r="7" spans="1:44" s="20" customFormat="1" x14ac:dyDescent="0.2">
      <c r="A7" s="16" t="s">
        <v>127</v>
      </c>
      <c r="B7" s="17" t="s">
        <v>128</v>
      </c>
      <c r="C7" s="18" t="s">
        <v>109</v>
      </c>
      <c r="D7" s="19" t="s">
        <v>588</v>
      </c>
      <c r="E7" s="19" t="s">
        <v>589</v>
      </c>
      <c r="F7" s="19" t="s">
        <v>590</v>
      </c>
      <c r="G7" s="19" t="s">
        <v>591</v>
      </c>
      <c r="H7" s="19" t="s">
        <v>569</v>
      </c>
      <c r="I7" s="19" t="s">
        <v>99</v>
      </c>
      <c r="J7" s="19" t="s">
        <v>88</v>
      </c>
      <c r="K7" s="19" t="s">
        <v>96</v>
      </c>
      <c r="L7" s="19" t="s">
        <v>86</v>
      </c>
      <c r="M7" s="19" t="s">
        <v>592</v>
      </c>
      <c r="N7" s="19" t="s">
        <v>92</v>
      </c>
      <c r="O7" s="19" t="s">
        <v>144</v>
      </c>
      <c r="P7" s="19" t="s">
        <v>105</v>
      </c>
      <c r="Q7" s="19" t="s">
        <v>538</v>
      </c>
      <c r="R7" s="19" t="s">
        <v>593</v>
      </c>
      <c r="S7" s="19" t="s">
        <v>594</v>
      </c>
      <c r="T7" s="19" t="s">
        <v>595</v>
      </c>
      <c r="U7" s="19" t="s">
        <v>596</v>
      </c>
      <c r="V7" s="19" t="s">
        <v>597</v>
      </c>
      <c r="W7" s="19" t="s">
        <v>598</v>
      </c>
      <c r="X7" s="19" t="s">
        <v>103</v>
      </c>
      <c r="Y7" s="19" t="s">
        <v>440</v>
      </c>
      <c r="Z7" s="19" t="s">
        <v>599</v>
      </c>
      <c r="AA7" s="19" t="s">
        <v>295</v>
      </c>
      <c r="AB7" s="19" t="s">
        <v>600</v>
      </c>
      <c r="AC7" s="19" t="s">
        <v>102</v>
      </c>
      <c r="AD7" s="19" t="s">
        <v>89</v>
      </c>
      <c r="AE7" s="19" t="s">
        <v>97</v>
      </c>
      <c r="AF7" s="19" t="s">
        <v>436</v>
      </c>
      <c r="AG7" s="19" t="s">
        <v>601</v>
      </c>
      <c r="AH7" s="19" t="s">
        <v>602</v>
      </c>
      <c r="AI7" s="19" t="s">
        <v>603</v>
      </c>
      <c r="AJ7" s="19" t="s">
        <v>86</v>
      </c>
      <c r="AK7" s="19" t="s">
        <v>189</v>
      </c>
      <c r="AL7" s="19" t="s">
        <v>339</v>
      </c>
      <c r="AM7" s="19" t="s">
        <v>335</v>
      </c>
      <c r="AN7" s="19" t="s">
        <v>604</v>
      </c>
      <c r="AO7" s="19" t="s">
        <v>86</v>
      </c>
      <c r="AP7" s="19" t="s">
        <v>127</v>
      </c>
      <c r="AQ7" s="19" t="s">
        <v>90</v>
      </c>
      <c r="AR7" s="19" t="s">
        <v>127</v>
      </c>
    </row>
    <row r="8" spans="1:44" s="20" customFormat="1" x14ac:dyDescent="0.2">
      <c r="A8" s="16" t="s">
        <v>127</v>
      </c>
      <c r="B8" s="17" t="s">
        <v>154</v>
      </c>
      <c r="C8" s="18" t="s">
        <v>155</v>
      </c>
      <c r="D8" s="19" t="s">
        <v>605</v>
      </c>
      <c r="E8" s="19" t="s">
        <v>514</v>
      </c>
      <c r="F8" s="19" t="s">
        <v>270</v>
      </c>
      <c r="G8" s="19" t="s">
        <v>116</v>
      </c>
      <c r="H8" s="19" t="s">
        <v>105</v>
      </c>
      <c r="I8" s="19" t="s">
        <v>91</v>
      </c>
      <c r="J8" s="19" t="s">
        <v>86</v>
      </c>
      <c r="K8" s="19" t="s">
        <v>90</v>
      </c>
      <c r="L8" s="19" t="s">
        <v>86</v>
      </c>
      <c r="M8" s="19" t="s">
        <v>606</v>
      </c>
      <c r="N8" s="19" t="s">
        <v>90</v>
      </c>
      <c r="O8" s="19" t="s">
        <v>289</v>
      </c>
      <c r="P8" s="19" t="s">
        <v>96</v>
      </c>
      <c r="Q8" s="19" t="s">
        <v>115</v>
      </c>
      <c r="R8" s="19" t="s">
        <v>607</v>
      </c>
      <c r="S8" s="19" t="s">
        <v>608</v>
      </c>
      <c r="T8" s="19" t="s">
        <v>544</v>
      </c>
      <c r="U8" s="19" t="s">
        <v>609</v>
      </c>
      <c r="V8" s="19" t="s">
        <v>610</v>
      </c>
      <c r="W8" s="19" t="s">
        <v>611</v>
      </c>
      <c r="X8" s="19" t="s">
        <v>96</v>
      </c>
      <c r="Y8" s="19" t="s">
        <v>612</v>
      </c>
      <c r="Z8" s="19" t="s">
        <v>613</v>
      </c>
      <c r="AA8" s="19" t="s">
        <v>135</v>
      </c>
      <c r="AB8" s="19" t="s">
        <v>614</v>
      </c>
      <c r="AC8" s="19" t="s">
        <v>100</v>
      </c>
      <c r="AD8" s="19" t="s">
        <v>88</v>
      </c>
      <c r="AE8" s="19" t="s">
        <v>95</v>
      </c>
      <c r="AF8" s="19" t="s">
        <v>181</v>
      </c>
      <c r="AG8" s="19" t="s">
        <v>615</v>
      </c>
      <c r="AH8" s="19" t="s">
        <v>616</v>
      </c>
      <c r="AI8" s="19" t="s">
        <v>617</v>
      </c>
      <c r="AJ8" s="19" t="s">
        <v>127</v>
      </c>
      <c r="AK8" s="19" t="s">
        <v>618</v>
      </c>
      <c r="AL8" s="19" t="s">
        <v>158</v>
      </c>
      <c r="AM8" s="19" t="s">
        <v>619</v>
      </c>
      <c r="AN8" s="19" t="s">
        <v>620</v>
      </c>
      <c r="AO8" s="19" t="s">
        <v>86</v>
      </c>
      <c r="AP8" s="19" t="s">
        <v>127</v>
      </c>
      <c r="AQ8" s="19" t="s">
        <v>88</v>
      </c>
      <c r="AR8" s="19" t="s">
        <v>127</v>
      </c>
    </row>
    <row r="9" spans="1:44" s="20" customFormat="1" x14ac:dyDescent="0.2">
      <c r="A9" s="16" t="s">
        <v>87</v>
      </c>
      <c r="B9" s="17" t="s">
        <v>177</v>
      </c>
      <c r="C9" s="18" t="s">
        <v>178</v>
      </c>
      <c r="D9" s="19" t="s">
        <v>621</v>
      </c>
      <c r="E9" s="19" t="s">
        <v>192</v>
      </c>
      <c r="F9" s="19" t="s">
        <v>334</v>
      </c>
      <c r="G9" s="19" t="s">
        <v>98</v>
      </c>
      <c r="H9" s="19" t="s">
        <v>93</v>
      </c>
      <c r="I9" s="19" t="s">
        <v>86</v>
      </c>
      <c r="J9" s="19" t="s">
        <v>127</v>
      </c>
      <c r="K9" s="19" t="s">
        <v>86</v>
      </c>
      <c r="L9" s="19" t="s">
        <v>86</v>
      </c>
      <c r="M9" s="19" t="s">
        <v>622</v>
      </c>
      <c r="N9" s="19" t="s">
        <v>89</v>
      </c>
      <c r="O9" s="19" t="s">
        <v>63</v>
      </c>
      <c r="P9" s="19" t="s">
        <v>92</v>
      </c>
      <c r="Q9" s="19" t="s">
        <v>105</v>
      </c>
      <c r="R9" s="19" t="s">
        <v>623</v>
      </c>
      <c r="S9" s="19" t="s">
        <v>624</v>
      </c>
      <c r="T9" s="19" t="s">
        <v>625</v>
      </c>
      <c r="U9" s="19" t="s">
        <v>626</v>
      </c>
      <c r="V9" s="19" t="s">
        <v>627</v>
      </c>
      <c r="W9" s="19" t="s">
        <v>628</v>
      </c>
      <c r="X9" s="19" t="s">
        <v>94</v>
      </c>
      <c r="Y9" s="19" t="s">
        <v>526</v>
      </c>
      <c r="Z9" s="19" t="s">
        <v>413</v>
      </c>
      <c r="AA9" s="19" t="s">
        <v>115</v>
      </c>
      <c r="AB9" s="19" t="s">
        <v>629</v>
      </c>
      <c r="AC9" s="19" t="s">
        <v>92</v>
      </c>
      <c r="AD9" s="19" t="s">
        <v>88</v>
      </c>
      <c r="AE9" s="19" t="s">
        <v>93</v>
      </c>
      <c r="AF9" s="19" t="s">
        <v>226</v>
      </c>
      <c r="AG9" s="19" t="s">
        <v>532</v>
      </c>
      <c r="AH9" s="19" t="s">
        <v>630</v>
      </c>
      <c r="AI9" s="19" t="s">
        <v>631</v>
      </c>
      <c r="AJ9" s="19" t="s">
        <v>127</v>
      </c>
      <c r="AK9" s="19" t="s">
        <v>198</v>
      </c>
      <c r="AL9" s="19" t="s">
        <v>210</v>
      </c>
      <c r="AM9" s="19" t="s">
        <v>562</v>
      </c>
      <c r="AN9" s="19" t="s">
        <v>632</v>
      </c>
      <c r="AO9" s="19" t="s">
        <v>127</v>
      </c>
      <c r="AP9" s="19" t="s">
        <v>127</v>
      </c>
      <c r="AQ9" s="19" t="s">
        <v>88</v>
      </c>
      <c r="AR9" s="19" t="s">
        <v>127</v>
      </c>
    </row>
    <row r="10" spans="1:44" s="20" customFormat="1" x14ac:dyDescent="0.2">
      <c r="A10" s="16" t="s">
        <v>87</v>
      </c>
      <c r="B10" s="17" t="s">
        <v>200</v>
      </c>
      <c r="C10" s="18" t="s">
        <v>201</v>
      </c>
      <c r="D10" s="19" t="s">
        <v>633</v>
      </c>
      <c r="E10" s="19" t="s">
        <v>95</v>
      </c>
      <c r="F10" s="19" t="s">
        <v>90</v>
      </c>
      <c r="G10" s="19" t="s">
        <v>89</v>
      </c>
      <c r="H10" s="19" t="s">
        <v>88</v>
      </c>
      <c r="I10" s="19" t="s">
        <v>86</v>
      </c>
      <c r="J10" s="19" t="s">
        <v>127</v>
      </c>
      <c r="K10" s="19" t="s">
        <v>86</v>
      </c>
      <c r="L10" s="19" t="s">
        <v>127</v>
      </c>
      <c r="M10" s="19" t="s">
        <v>347</v>
      </c>
      <c r="N10" s="19" t="s">
        <v>127</v>
      </c>
      <c r="O10" s="19" t="s">
        <v>127</v>
      </c>
      <c r="P10" s="19" t="s">
        <v>86</v>
      </c>
      <c r="Q10" s="19" t="s">
        <v>127</v>
      </c>
      <c r="R10" s="19" t="s">
        <v>289</v>
      </c>
      <c r="S10" s="19" t="s">
        <v>453</v>
      </c>
      <c r="T10" s="19" t="s">
        <v>107</v>
      </c>
      <c r="U10" s="19" t="s">
        <v>109</v>
      </c>
      <c r="V10" s="19" t="s">
        <v>634</v>
      </c>
      <c r="W10" s="19" t="s">
        <v>318</v>
      </c>
      <c r="X10" s="19" t="s">
        <v>127</v>
      </c>
      <c r="Y10" s="19" t="s">
        <v>107</v>
      </c>
      <c r="Z10" s="19" t="s">
        <v>107</v>
      </c>
      <c r="AA10" s="19" t="s">
        <v>87</v>
      </c>
      <c r="AB10" s="19" t="s">
        <v>100</v>
      </c>
      <c r="AC10" s="19" t="s">
        <v>87</v>
      </c>
      <c r="AD10" s="19" t="s">
        <v>127</v>
      </c>
      <c r="AE10" s="19" t="s">
        <v>127</v>
      </c>
      <c r="AF10" s="19" t="s">
        <v>87</v>
      </c>
      <c r="AG10" s="19" t="s">
        <v>104</v>
      </c>
      <c r="AH10" s="19" t="s">
        <v>113</v>
      </c>
      <c r="AI10" s="19" t="s">
        <v>94</v>
      </c>
      <c r="AJ10" s="19" t="s">
        <v>127</v>
      </c>
      <c r="AK10" s="19" t="s">
        <v>88</v>
      </c>
      <c r="AL10" s="19" t="s">
        <v>91</v>
      </c>
      <c r="AM10" s="19" t="s">
        <v>87</v>
      </c>
      <c r="AN10" s="19" t="s">
        <v>120</v>
      </c>
      <c r="AO10" s="19" t="s">
        <v>127</v>
      </c>
      <c r="AP10" s="19" t="s">
        <v>127</v>
      </c>
      <c r="AQ10" s="19" t="s">
        <v>127</v>
      </c>
      <c r="AR10" s="19" t="s">
        <v>127</v>
      </c>
    </row>
    <row r="11" spans="1:44" s="20" customFormat="1" x14ac:dyDescent="0.2">
      <c r="A11" s="16" t="s">
        <v>87</v>
      </c>
      <c r="B11" s="17" t="s">
        <v>208</v>
      </c>
      <c r="C11" s="18" t="s">
        <v>209</v>
      </c>
      <c r="D11" s="19" t="s">
        <v>188</v>
      </c>
      <c r="E11" s="19" t="s">
        <v>102</v>
      </c>
      <c r="F11" s="19" t="s">
        <v>94</v>
      </c>
      <c r="G11" s="19" t="s">
        <v>92</v>
      </c>
      <c r="H11" s="19" t="s">
        <v>89</v>
      </c>
      <c r="I11" s="19" t="s">
        <v>86</v>
      </c>
      <c r="J11" s="19" t="s">
        <v>127</v>
      </c>
      <c r="K11" s="19" t="s">
        <v>86</v>
      </c>
      <c r="L11" s="19" t="s">
        <v>127</v>
      </c>
      <c r="M11" s="19" t="s">
        <v>223</v>
      </c>
      <c r="N11" s="19" t="s">
        <v>127</v>
      </c>
      <c r="O11" s="19" t="s">
        <v>88</v>
      </c>
      <c r="P11" s="19" t="s">
        <v>127</v>
      </c>
      <c r="Q11" s="19" t="s">
        <v>91</v>
      </c>
      <c r="R11" s="19" t="s">
        <v>374</v>
      </c>
      <c r="S11" s="19" t="s">
        <v>635</v>
      </c>
      <c r="T11" s="19" t="s">
        <v>636</v>
      </c>
      <c r="U11" s="19" t="s">
        <v>218</v>
      </c>
      <c r="V11" s="19" t="s">
        <v>637</v>
      </c>
      <c r="W11" s="19" t="s">
        <v>638</v>
      </c>
      <c r="X11" s="19" t="s">
        <v>86</v>
      </c>
      <c r="Y11" s="19" t="s">
        <v>62</v>
      </c>
      <c r="Z11" s="19" t="s">
        <v>285</v>
      </c>
      <c r="AA11" s="19" t="s">
        <v>95</v>
      </c>
      <c r="AB11" s="19" t="s">
        <v>119</v>
      </c>
      <c r="AC11" s="19" t="s">
        <v>86</v>
      </c>
      <c r="AD11" s="19" t="s">
        <v>127</v>
      </c>
      <c r="AE11" s="19" t="s">
        <v>87</v>
      </c>
      <c r="AF11" s="19" t="s">
        <v>93</v>
      </c>
      <c r="AG11" s="19" t="s">
        <v>420</v>
      </c>
      <c r="AH11" s="19" t="s">
        <v>245</v>
      </c>
      <c r="AI11" s="19" t="s">
        <v>115</v>
      </c>
      <c r="AJ11" s="19" t="s">
        <v>127</v>
      </c>
      <c r="AK11" s="19" t="s">
        <v>100</v>
      </c>
      <c r="AL11" s="19" t="s">
        <v>105</v>
      </c>
      <c r="AM11" s="19" t="s">
        <v>94</v>
      </c>
      <c r="AN11" s="19" t="s">
        <v>281</v>
      </c>
      <c r="AO11" s="19" t="s">
        <v>86</v>
      </c>
      <c r="AP11" s="19" t="s">
        <v>127</v>
      </c>
      <c r="AQ11" s="19" t="s">
        <v>127</v>
      </c>
      <c r="AR11" s="19" t="s">
        <v>127</v>
      </c>
    </row>
    <row r="12" spans="1:44" s="20" customFormat="1" x14ac:dyDescent="0.2">
      <c r="A12" s="16" t="s">
        <v>87</v>
      </c>
      <c r="B12" s="17" t="s">
        <v>220</v>
      </c>
      <c r="C12" s="18" t="s">
        <v>221</v>
      </c>
      <c r="D12" s="19" t="s">
        <v>639</v>
      </c>
      <c r="E12" s="19" t="s">
        <v>89</v>
      </c>
      <c r="F12" s="19" t="s">
        <v>89</v>
      </c>
      <c r="G12" s="19" t="s">
        <v>127</v>
      </c>
      <c r="H12" s="19" t="s">
        <v>127</v>
      </c>
      <c r="I12" s="19" t="s">
        <v>127</v>
      </c>
      <c r="J12" s="19" t="s">
        <v>127</v>
      </c>
      <c r="K12" s="19" t="s">
        <v>127</v>
      </c>
      <c r="L12" s="19" t="s">
        <v>127</v>
      </c>
      <c r="M12" s="19" t="s">
        <v>540</v>
      </c>
      <c r="N12" s="19" t="s">
        <v>127</v>
      </c>
      <c r="O12" s="19" t="s">
        <v>86</v>
      </c>
      <c r="P12" s="19" t="s">
        <v>88</v>
      </c>
      <c r="Q12" s="19" t="s">
        <v>86</v>
      </c>
      <c r="R12" s="19" t="s">
        <v>236</v>
      </c>
      <c r="S12" s="19" t="s">
        <v>264</v>
      </c>
      <c r="T12" s="19" t="s">
        <v>112</v>
      </c>
      <c r="U12" s="19" t="s">
        <v>65</v>
      </c>
      <c r="V12" s="19" t="s">
        <v>640</v>
      </c>
      <c r="W12" s="19" t="s">
        <v>452</v>
      </c>
      <c r="X12" s="19" t="s">
        <v>86</v>
      </c>
      <c r="Y12" s="19" t="s">
        <v>96</v>
      </c>
      <c r="Z12" s="19" t="s">
        <v>96</v>
      </c>
      <c r="AA12" s="19" t="s">
        <v>86</v>
      </c>
      <c r="AB12" s="19" t="s">
        <v>96</v>
      </c>
      <c r="AC12" s="19" t="s">
        <v>86</v>
      </c>
      <c r="AD12" s="19" t="s">
        <v>127</v>
      </c>
      <c r="AE12" s="19" t="s">
        <v>127</v>
      </c>
      <c r="AF12" s="19" t="s">
        <v>90</v>
      </c>
      <c r="AG12" s="19" t="s">
        <v>114</v>
      </c>
      <c r="AH12" s="19" t="s">
        <v>119</v>
      </c>
      <c r="AI12" s="19" t="s">
        <v>104</v>
      </c>
      <c r="AJ12" s="19" t="s">
        <v>127</v>
      </c>
      <c r="AK12" s="19" t="s">
        <v>95</v>
      </c>
      <c r="AL12" s="19" t="s">
        <v>91</v>
      </c>
      <c r="AM12" s="19" t="s">
        <v>98</v>
      </c>
      <c r="AN12" s="19" t="s">
        <v>203</v>
      </c>
      <c r="AO12" s="19" t="s">
        <v>127</v>
      </c>
      <c r="AP12" s="19" t="s">
        <v>127</v>
      </c>
      <c r="AQ12" s="19" t="s">
        <v>127</v>
      </c>
      <c r="AR12" s="19" t="s">
        <v>127</v>
      </c>
    </row>
    <row r="13" spans="1:44" s="20" customFormat="1" x14ac:dyDescent="0.2">
      <c r="A13" s="16" t="s">
        <v>87</v>
      </c>
      <c r="B13" s="17" t="s">
        <v>230</v>
      </c>
      <c r="C13" s="18" t="s">
        <v>231</v>
      </c>
      <c r="D13" s="19" t="s">
        <v>641</v>
      </c>
      <c r="E13" s="19" t="s">
        <v>98</v>
      </c>
      <c r="F13" s="19" t="s">
        <v>95</v>
      </c>
      <c r="G13" s="19" t="s">
        <v>87</v>
      </c>
      <c r="H13" s="19" t="s">
        <v>86</v>
      </c>
      <c r="I13" s="19" t="s">
        <v>86</v>
      </c>
      <c r="J13" s="19" t="s">
        <v>127</v>
      </c>
      <c r="K13" s="19" t="s">
        <v>86</v>
      </c>
      <c r="L13" s="19" t="s">
        <v>127</v>
      </c>
      <c r="M13" s="19" t="s">
        <v>109</v>
      </c>
      <c r="N13" s="19" t="s">
        <v>127</v>
      </c>
      <c r="O13" s="19" t="s">
        <v>127</v>
      </c>
      <c r="P13" s="19" t="s">
        <v>127</v>
      </c>
      <c r="Q13" s="19" t="s">
        <v>87</v>
      </c>
      <c r="R13" s="19" t="s">
        <v>63</v>
      </c>
      <c r="S13" s="19" t="s">
        <v>642</v>
      </c>
      <c r="T13" s="19" t="s">
        <v>104</v>
      </c>
      <c r="U13" s="19" t="s">
        <v>109</v>
      </c>
      <c r="V13" s="19" t="s">
        <v>450</v>
      </c>
      <c r="W13" s="19" t="s">
        <v>569</v>
      </c>
      <c r="X13" s="19" t="s">
        <v>127</v>
      </c>
      <c r="Y13" s="19" t="s">
        <v>104</v>
      </c>
      <c r="Z13" s="19" t="s">
        <v>102</v>
      </c>
      <c r="AA13" s="19" t="s">
        <v>88</v>
      </c>
      <c r="AB13" s="19" t="s">
        <v>91</v>
      </c>
      <c r="AC13" s="19" t="s">
        <v>86</v>
      </c>
      <c r="AD13" s="19" t="s">
        <v>127</v>
      </c>
      <c r="AE13" s="19" t="s">
        <v>127</v>
      </c>
      <c r="AF13" s="19" t="s">
        <v>87</v>
      </c>
      <c r="AG13" s="19" t="s">
        <v>96</v>
      </c>
      <c r="AH13" s="19" t="s">
        <v>118</v>
      </c>
      <c r="AI13" s="19" t="s">
        <v>97</v>
      </c>
      <c r="AJ13" s="19" t="s">
        <v>127</v>
      </c>
      <c r="AK13" s="19" t="s">
        <v>91</v>
      </c>
      <c r="AL13" s="19" t="s">
        <v>93</v>
      </c>
      <c r="AM13" s="19" t="s">
        <v>95</v>
      </c>
      <c r="AN13" s="19" t="s">
        <v>203</v>
      </c>
      <c r="AO13" s="19" t="s">
        <v>127</v>
      </c>
      <c r="AP13" s="19" t="s">
        <v>127</v>
      </c>
      <c r="AQ13" s="19" t="s">
        <v>127</v>
      </c>
      <c r="AR13" s="19" t="s">
        <v>127</v>
      </c>
    </row>
    <row r="14" spans="1:44" s="20" customFormat="1" x14ac:dyDescent="0.2">
      <c r="A14" s="16" t="s">
        <v>87</v>
      </c>
      <c r="B14" s="17" t="s">
        <v>237</v>
      </c>
      <c r="C14" s="18" t="s">
        <v>238</v>
      </c>
      <c r="D14" s="19" t="s">
        <v>643</v>
      </c>
      <c r="E14" s="19" t="s">
        <v>103</v>
      </c>
      <c r="F14" s="19" t="s">
        <v>96</v>
      </c>
      <c r="G14" s="19" t="s">
        <v>90</v>
      </c>
      <c r="H14" s="19" t="s">
        <v>89</v>
      </c>
      <c r="I14" s="19" t="s">
        <v>87</v>
      </c>
      <c r="J14" s="19" t="s">
        <v>86</v>
      </c>
      <c r="K14" s="19" t="s">
        <v>86</v>
      </c>
      <c r="L14" s="19" t="s">
        <v>127</v>
      </c>
      <c r="M14" s="19" t="s">
        <v>281</v>
      </c>
      <c r="N14" s="19" t="s">
        <v>86</v>
      </c>
      <c r="O14" s="19" t="s">
        <v>89</v>
      </c>
      <c r="P14" s="19" t="s">
        <v>127</v>
      </c>
      <c r="Q14" s="19" t="s">
        <v>86</v>
      </c>
      <c r="R14" s="19" t="s">
        <v>197</v>
      </c>
      <c r="S14" s="19" t="s">
        <v>373</v>
      </c>
      <c r="T14" s="19" t="s">
        <v>62</v>
      </c>
      <c r="U14" s="19" t="s">
        <v>126</v>
      </c>
      <c r="V14" s="19" t="s">
        <v>644</v>
      </c>
      <c r="W14" s="19" t="s">
        <v>428</v>
      </c>
      <c r="X14" s="19" t="s">
        <v>127</v>
      </c>
      <c r="Y14" s="19" t="s">
        <v>121</v>
      </c>
      <c r="Z14" s="19" t="s">
        <v>120</v>
      </c>
      <c r="AA14" s="19" t="s">
        <v>91</v>
      </c>
      <c r="AB14" s="19" t="s">
        <v>112</v>
      </c>
      <c r="AC14" s="19" t="s">
        <v>88</v>
      </c>
      <c r="AD14" s="19" t="s">
        <v>127</v>
      </c>
      <c r="AE14" s="19" t="s">
        <v>127</v>
      </c>
      <c r="AF14" s="19" t="s">
        <v>89</v>
      </c>
      <c r="AG14" s="19" t="s">
        <v>144</v>
      </c>
      <c r="AH14" s="19" t="s">
        <v>206</v>
      </c>
      <c r="AI14" s="19" t="s">
        <v>101</v>
      </c>
      <c r="AJ14" s="19" t="s">
        <v>127</v>
      </c>
      <c r="AK14" s="19" t="s">
        <v>95</v>
      </c>
      <c r="AL14" s="19" t="s">
        <v>93</v>
      </c>
      <c r="AM14" s="19" t="s">
        <v>108</v>
      </c>
      <c r="AN14" s="19" t="s">
        <v>236</v>
      </c>
      <c r="AO14" s="19" t="s">
        <v>127</v>
      </c>
      <c r="AP14" s="19" t="s">
        <v>127</v>
      </c>
      <c r="AQ14" s="19" t="s">
        <v>127</v>
      </c>
      <c r="AR14" s="19" t="s">
        <v>127</v>
      </c>
    </row>
    <row r="15" spans="1:44" s="20" customFormat="1" x14ac:dyDescent="0.2">
      <c r="A15" s="16" t="s">
        <v>127</v>
      </c>
      <c r="B15" s="17" t="s">
        <v>247</v>
      </c>
      <c r="C15" s="18" t="s">
        <v>248</v>
      </c>
      <c r="D15" s="19" t="s">
        <v>645</v>
      </c>
      <c r="E15" s="19" t="s">
        <v>552</v>
      </c>
      <c r="F15" s="19" t="s">
        <v>646</v>
      </c>
      <c r="G15" s="19" t="s">
        <v>430</v>
      </c>
      <c r="H15" s="19" t="s">
        <v>564</v>
      </c>
      <c r="I15" s="19" t="s">
        <v>93</v>
      </c>
      <c r="J15" s="19" t="s">
        <v>87</v>
      </c>
      <c r="K15" s="19" t="s">
        <v>91</v>
      </c>
      <c r="L15" s="19" t="s">
        <v>127</v>
      </c>
      <c r="M15" s="19" t="s">
        <v>647</v>
      </c>
      <c r="N15" s="19" t="s">
        <v>87</v>
      </c>
      <c r="O15" s="19" t="s">
        <v>95</v>
      </c>
      <c r="P15" s="19" t="s">
        <v>94</v>
      </c>
      <c r="Q15" s="19" t="s">
        <v>103</v>
      </c>
      <c r="R15" s="19" t="s">
        <v>648</v>
      </c>
      <c r="S15" s="19" t="s">
        <v>649</v>
      </c>
      <c r="T15" s="19" t="s">
        <v>650</v>
      </c>
      <c r="U15" s="19" t="s">
        <v>651</v>
      </c>
      <c r="V15" s="19" t="s">
        <v>652</v>
      </c>
      <c r="W15" s="19" t="s">
        <v>653</v>
      </c>
      <c r="X15" s="19" t="s">
        <v>92</v>
      </c>
      <c r="Y15" s="19" t="s">
        <v>654</v>
      </c>
      <c r="Z15" s="19" t="s">
        <v>655</v>
      </c>
      <c r="AA15" s="19" t="s">
        <v>100</v>
      </c>
      <c r="AB15" s="19" t="s">
        <v>223</v>
      </c>
      <c r="AC15" s="19" t="s">
        <v>87</v>
      </c>
      <c r="AD15" s="19" t="s">
        <v>86</v>
      </c>
      <c r="AE15" s="19" t="s">
        <v>87</v>
      </c>
      <c r="AF15" s="19" t="s">
        <v>62</v>
      </c>
      <c r="AG15" s="19" t="s">
        <v>656</v>
      </c>
      <c r="AH15" s="19" t="s">
        <v>264</v>
      </c>
      <c r="AI15" s="19" t="s">
        <v>657</v>
      </c>
      <c r="AJ15" s="19" t="s">
        <v>86</v>
      </c>
      <c r="AK15" s="19" t="s">
        <v>61</v>
      </c>
      <c r="AL15" s="19" t="s">
        <v>119</v>
      </c>
      <c r="AM15" s="19" t="s">
        <v>192</v>
      </c>
      <c r="AN15" s="19" t="s">
        <v>582</v>
      </c>
      <c r="AO15" s="19" t="s">
        <v>127</v>
      </c>
      <c r="AP15" s="19" t="s">
        <v>127</v>
      </c>
      <c r="AQ15" s="19" t="s">
        <v>87</v>
      </c>
      <c r="AR15" s="19" t="s">
        <v>127</v>
      </c>
    </row>
    <row r="16" spans="1:44" s="20" customFormat="1" x14ac:dyDescent="0.2">
      <c r="A16" s="16" t="s">
        <v>87</v>
      </c>
      <c r="B16" s="17" t="s">
        <v>267</v>
      </c>
      <c r="C16" s="18" t="s">
        <v>268</v>
      </c>
      <c r="D16" s="19" t="s">
        <v>413</v>
      </c>
      <c r="E16" s="19" t="s">
        <v>104</v>
      </c>
      <c r="F16" s="19" t="s">
        <v>102</v>
      </c>
      <c r="G16" s="19" t="s">
        <v>127</v>
      </c>
      <c r="H16" s="19" t="s">
        <v>127</v>
      </c>
      <c r="I16" s="19" t="s">
        <v>87</v>
      </c>
      <c r="J16" s="19" t="s">
        <v>127</v>
      </c>
      <c r="K16" s="19" t="s">
        <v>87</v>
      </c>
      <c r="L16" s="19" t="s">
        <v>127</v>
      </c>
      <c r="M16" s="19" t="s">
        <v>111</v>
      </c>
      <c r="N16" s="19" t="s">
        <v>127</v>
      </c>
      <c r="O16" s="19" t="s">
        <v>127</v>
      </c>
      <c r="P16" s="19" t="s">
        <v>86</v>
      </c>
      <c r="Q16" s="19" t="s">
        <v>127</v>
      </c>
      <c r="R16" s="19" t="s">
        <v>101</v>
      </c>
      <c r="S16" s="19" t="s">
        <v>543</v>
      </c>
      <c r="T16" s="19" t="s">
        <v>89</v>
      </c>
      <c r="U16" s="19" t="s">
        <v>97</v>
      </c>
      <c r="V16" s="19" t="s">
        <v>334</v>
      </c>
      <c r="W16" s="19" t="s">
        <v>116</v>
      </c>
      <c r="X16" s="19" t="s">
        <v>127</v>
      </c>
      <c r="Y16" s="19" t="s">
        <v>94</v>
      </c>
      <c r="Z16" s="19" t="s">
        <v>93</v>
      </c>
      <c r="AA16" s="19" t="s">
        <v>86</v>
      </c>
      <c r="AB16" s="19" t="s">
        <v>93</v>
      </c>
      <c r="AC16" s="19" t="s">
        <v>127</v>
      </c>
      <c r="AD16" s="19" t="s">
        <v>127</v>
      </c>
      <c r="AE16" s="19" t="s">
        <v>127</v>
      </c>
      <c r="AF16" s="19" t="s">
        <v>127</v>
      </c>
      <c r="AG16" s="19" t="s">
        <v>88</v>
      </c>
      <c r="AH16" s="19" t="s">
        <v>98</v>
      </c>
      <c r="AI16" s="19" t="s">
        <v>91</v>
      </c>
      <c r="AJ16" s="19" t="s">
        <v>127</v>
      </c>
      <c r="AK16" s="19" t="s">
        <v>86</v>
      </c>
      <c r="AL16" s="19" t="s">
        <v>127</v>
      </c>
      <c r="AM16" s="19" t="s">
        <v>88</v>
      </c>
      <c r="AN16" s="19" t="s">
        <v>95</v>
      </c>
      <c r="AO16" s="19" t="s">
        <v>127</v>
      </c>
      <c r="AP16" s="19" t="s">
        <v>127</v>
      </c>
      <c r="AQ16" s="19" t="s">
        <v>127</v>
      </c>
      <c r="AR16" s="19" t="s">
        <v>127</v>
      </c>
    </row>
    <row r="17" spans="1:44" s="20" customFormat="1" x14ac:dyDescent="0.2">
      <c r="A17" s="16" t="s">
        <v>87</v>
      </c>
      <c r="B17" s="17" t="s">
        <v>272</v>
      </c>
      <c r="C17" s="18" t="s">
        <v>273</v>
      </c>
      <c r="D17" s="19" t="s">
        <v>415</v>
      </c>
      <c r="E17" s="19" t="s">
        <v>102</v>
      </c>
      <c r="F17" s="19" t="s">
        <v>99</v>
      </c>
      <c r="G17" s="19" t="s">
        <v>88</v>
      </c>
      <c r="H17" s="19" t="s">
        <v>88</v>
      </c>
      <c r="I17" s="19" t="s">
        <v>127</v>
      </c>
      <c r="J17" s="19" t="s">
        <v>127</v>
      </c>
      <c r="K17" s="19" t="s">
        <v>127</v>
      </c>
      <c r="L17" s="19" t="s">
        <v>127</v>
      </c>
      <c r="M17" s="19" t="s">
        <v>91</v>
      </c>
      <c r="N17" s="19" t="s">
        <v>127</v>
      </c>
      <c r="O17" s="19" t="s">
        <v>127</v>
      </c>
      <c r="P17" s="19" t="s">
        <v>127</v>
      </c>
      <c r="Q17" s="19" t="s">
        <v>127</v>
      </c>
      <c r="R17" s="19" t="s">
        <v>91</v>
      </c>
      <c r="S17" s="19" t="s">
        <v>114</v>
      </c>
      <c r="T17" s="19" t="s">
        <v>90</v>
      </c>
      <c r="U17" s="19" t="s">
        <v>90</v>
      </c>
      <c r="V17" s="19" t="s">
        <v>104</v>
      </c>
      <c r="W17" s="19" t="s">
        <v>103</v>
      </c>
      <c r="X17" s="19" t="s">
        <v>127</v>
      </c>
      <c r="Y17" s="19" t="s">
        <v>86</v>
      </c>
      <c r="Z17" s="19" t="s">
        <v>86</v>
      </c>
      <c r="AA17" s="19" t="s">
        <v>86</v>
      </c>
      <c r="AB17" s="19" t="s">
        <v>127</v>
      </c>
      <c r="AC17" s="19" t="s">
        <v>127</v>
      </c>
      <c r="AD17" s="19" t="s">
        <v>127</v>
      </c>
      <c r="AE17" s="19" t="s">
        <v>127</v>
      </c>
      <c r="AF17" s="19" t="s">
        <v>87</v>
      </c>
      <c r="AG17" s="19" t="s">
        <v>87</v>
      </c>
      <c r="AH17" s="19" t="s">
        <v>88</v>
      </c>
      <c r="AI17" s="19" t="s">
        <v>87</v>
      </c>
      <c r="AJ17" s="19" t="s">
        <v>127</v>
      </c>
      <c r="AK17" s="19" t="s">
        <v>127</v>
      </c>
      <c r="AL17" s="19" t="s">
        <v>127</v>
      </c>
      <c r="AM17" s="19" t="s">
        <v>127</v>
      </c>
      <c r="AN17" s="19" t="s">
        <v>86</v>
      </c>
      <c r="AO17" s="19" t="s">
        <v>127</v>
      </c>
      <c r="AP17" s="19" t="s">
        <v>127</v>
      </c>
      <c r="AQ17" s="19" t="s">
        <v>127</v>
      </c>
      <c r="AR17" s="19" t="s">
        <v>127</v>
      </c>
    </row>
    <row r="18" spans="1:44" s="20" customFormat="1" x14ac:dyDescent="0.2">
      <c r="A18" s="16" t="s">
        <v>87</v>
      </c>
      <c r="B18" s="17" t="s">
        <v>274</v>
      </c>
      <c r="C18" s="18" t="s">
        <v>275</v>
      </c>
      <c r="D18" s="19" t="s">
        <v>574</v>
      </c>
      <c r="E18" s="19" t="s">
        <v>113</v>
      </c>
      <c r="F18" s="19" t="s">
        <v>109</v>
      </c>
      <c r="G18" s="19" t="s">
        <v>89</v>
      </c>
      <c r="H18" s="19" t="s">
        <v>89</v>
      </c>
      <c r="I18" s="19" t="s">
        <v>127</v>
      </c>
      <c r="J18" s="19" t="s">
        <v>127</v>
      </c>
      <c r="K18" s="19" t="s">
        <v>127</v>
      </c>
      <c r="L18" s="19" t="s">
        <v>127</v>
      </c>
      <c r="M18" s="19" t="s">
        <v>105</v>
      </c>
      <c r="N18" s="19" t="s">
        <v>127</v>
      </c>
      <c r="O18" s="19" t="s">
        <v>86</v>
      </c>
      <c r="P18" s="19" t="s">
        <v>127</v>
      </c>
      <c r="Q18" s="19" t="s">
        <v>127</v>
      </c>
      <c r="R18" s="19" t="s">
        <v>116</v>
      </c>
      <c r="S18" s="19" t="s">
        <v>566</v>
      </c>
      <c r="T18" s="19" t="s">
        <v>91</v>
      </c>
      <c r="U18" s="19" t="s">
        <v>94</v>
      </c>
      <c r="V18" s="19" t="s">
        <v>181</v>
      </c>
      <c r="W18" s="19" t="s">
        <v>217</v>
      </c>
      <c r="X18" s="19" t="s">
        <v>127</v>
      </c>
      <c r="Y18" s="19" t="s">
        <v>91</v>
      </c>
      <c r="Z18" s="19" t="s">
        <v>91</v>
      </c>
      <c r="AA18" s="19" t="s">
        <v>127</v>
      </c>
      <c r="AB18" s="19" t="s">
        <v>91</v>
      </c>
      <c r="AC18" s="19" t="s">
        <v>127</v>
      </c>
      <c r="AD18" s="19" t="s">
        <v>127</v>
      </c>
      <c r="AE18" s="19" t="s">
        <v>127</v>
      </c>
      <c r="AF18" s="19" t="s">
        <v>86</v>
      </c>
      <c r="AG18" s="19" t="s">
        <v>89</v>
      </c>
      <c r="AH18" s="19" t="s">
        <v>97</v>
      </c>
      <c r="AI18" s="19" t="s">
        <v>89</v>
      </c>
      <c r="AJ18" s="19" t="s">
        <v>127</v>
      </c>
      <c r="AK18" s="19" t="s">
        <v>88</v>
      </c>
      <c r="AL18" s="19" t="s">
        <v>87</v>
      </c>
      <c r="AM18" s="19" t="s">
        <v>89</v>
      </c>
      <c r="AN18" s="19" t="s">
        <v>103</v>
      </c>
      <c r="AO18" s="19" t="s">
        <v>127</v>
      </c>
      <c r="AP18" s="19" t="s">
        <v>127</v>
      </c>
      <c r="AQ18" s="19" t="s">
        <v>127</v>
      </c>
      <c r="AR18" s="19" t="s">
        <v>127</v>
      </c>
    </row>
    <row r="19" spans="1:44" s="20" customFormat="1" x14ac:dyDescent="0.2">
      <c r="A19" s="16" t="s">
        <v>87</v>
      </c>
      <c r="B19" s="17" t="s">
        <v>278</v>
      </c>
      <c r="C19" s="18" t="s">
        <v>279</v>
      </c>
      <c r="D19" s="19" t="s">
        <v>256</v>
      </c>
      <c r="E19" s="19" t="s">
        <v>92</v>
      </c>
      <c r="F19" s="19" t="s">
        <v>89</v>
      </c>
      <c r="G19" s="19" t="s">
        <v>87</v>
      </c>
      <c r="H19" s="19" t="s">
        <v>87</v>
      </c>
      <c r="I19" s="19" t="s">
        <v>86</v>
      </c>
      <c r="J19" s="19" t="s">
        <v>127</v>
      </c>
      <c r="K19" s="19" t="s">
        <v>86</v>
      </c>
      <c r="L19" s="19" t="s">
        <v>127</v>
      </c>
      <c r="M19" s="19" t="s">
        <v>107</v>
      </c>
      <c r="N19" s="19" t="s">
        <v>127</v>
      </c>
      <c r="O19" s="19" t="s">
        <v>86</v>
      </c>
      <c r="P19" s="19" t="s">
        <v>127</v>
      </c>
      <c r="Q19" s="19" t="s">
        <v>127</v>
      </c>
      <c r="R19" s="19" t="s">
        <v>109</v>
      </c>
      <c r="S19" s="19" t="s">
        <v>169</v>
      </c>
      <c r="T19" s="19" t="s">
        <v>98</v>
      </c>
      <c r="U19" s="19" t="s">
        <v>99</v>
      </c>
      <c r="V19" s="19" t="s">
        <v>262</v>
      </c>
      <c r="W19" s="19" t="s">
        <v>301</v>
      </c>
      <c r="X19" s="19" t="s">
        <v>127</v>
      </c>
      <c r="Y19" s="19" t="s">
        <v>87</v>
      </c>
      <c r="Z19" s="19" t="s">
        <v>87</v>
      </c>
      <c r="AA19" s="19" t="s">
        <v>127</v>
      </c>
      <c r="AB19" s="19" t="s">
        <v>87</v>
      </c>
      <c r="AC19" s="19" t="s">
        <v>127</v>
      </c>
      <c r="AD19" s="19" t="s">
        <v>127</v>
      </c>
      <c r="AE19" s="19" t="s">
        <v>127</v>
      </c>
      <c r="AF19" s="19" t="s">
        <v>86</v>
      </c>
      <c r="AG19" s="19" t="s">
        <v>90</v>
      </c>
      <c r="AH19" s="19" t="s">
        <v>96</v>
      </c>
      <c r="AI19" s="19" t="s">
        <v>91</v>
      </c>
      <c r="AJ19" s="19" t="s">
        <v>127</v>
      </c>
      <c r="AK19" s="19" t="s">
        <v>127</v>
      </c>
      <c r="AL19" s="19" t="s">
        <v>87</v>
      </c>
      <c r="AM19" s="19" t="s">
        <v>87</v>
      </c>
      <c r="AN19" s="19" t="s">
        <v>107</v>
      </c>
      <c r="AO19" s="19" t="s">
        <v>127</v>
      </c>
      <c r="AP19" s="19" t="s">
        <v>127</v>
      </c>
      <c r="AQ19" s="19" t="s">
        <v>127</v>
      </c>
      <c r="AR19" s="19" t="s">
        <v>127</v>
      </c>
    </row>
    <row r="20" spans="1:44" s="20" customFormat="1" x14ac:dyDescent="0.2">
      <c r="A20" s="16" t="s">
        <v>87</v>
      </c>
      <c r="B20" s="17" t="s">
        <v>282</v>
      </c>
      <c r="C20" s="18" t="s">
        <v>283</v>
      </c>
      <c r="D20" s="19" t="s">
        <v>658</v>
      </c>
      <c r="E20" s="19" t="s">
        <v>289</v>
      </c>
      <c r="F20" s="19" t="s">
        <v>242</v>
      </c>
      <c r="G20" s="19" t="s">
        <v>90</v>
      </c>
      <c r="H20" s="19" t="s">
        <v>89</v>
      </c>
      <c r="I20" s="19" t="s">
        <v>127</v>
      </c>
      <c r="J20" s="19" t="s">
        <v>127</v>
      </c>
      <c r="K20" s="19" t="s">
        <v>127</v>
      </c>
      <c r="L20" s="19" t="s">
        <v>127</v>
      </c>
      <c r="M20" s="19" t="s">
        <v>305</v>
      </c>
      <c r="N20" s="19" t="s">
        <v>86</v>
      </c>
      <c r="O20" s="19" t="s">
        <v>88</v>
      </c>
      <c r="P20" s="19" t="s">
        <v>87</v>
      </c>
      <c r="Q20" s="19" t="s">
        <v>92</v>
      </c>
      <c r="R20" s="19" t="s">
        <v>400</v>
      </c>
      <c r="S20" s="19" t="s">
        <v>266</v>
      </c>
      <c r="T20" s="19" t="s">
        <v>65</v>
      </c>
      <c r="U20" s="19" t="s">
        <v>466</v>
      </c>
      <c r="V20" s="19" t="s">
        <v>508</v>
      </c>
      <c r="W20" s="19" t="s">
        <v>650</v>
      </c>
      <c r="X20" s="19" t="s">
        <v>87</v>
      </c>
      <c r="Y20" s="19" t="s">
        <v>112</v>
      </c>
      <c r="Z20" s="19" t="s">
        <v>102</v>
      </c>
      <c r="AA20" s="19" t="s">
        <v>87</v>
      </c>
      <c r="AB20" s="19" t="s">
        <v>115</v>
      </c>
      <c r="AC20" s="19" t="s">
        <v>86</v>
      </c>
      <c r="AD20" s="19" t="s">
        <v>127</v>
      </c>
      <c r="AE20" s="19" t="s">
        <v>86</v>
      </c>
      <c r="AF20" s="19" t="s">
        <v>92</v>
      </c>
      <c r="AG20" s="19" t="s">
        <v>240</v>
      </c>
      <c r="AH20" s="19" t="s">
        <v>218</v>
      </c>
      <c r="AI20" s="19" t="s">
        <v>107</v>
      </c>
      <c r="AJ20" s="19" t="s">
        <v>127</v>
      </c>
      <c r="AK20" s="19" t="s">
        <v>101</v>
      </c>
      <c r="AL20" s="19" t="s">
        <v>91</v>
      </c>
      <c r="AM20" s="19" t="s">
        <v>95</v>
      </c>
      <c r="AN20" s="19" t="s">
        <v>63</v>
      </c>
      <c r="AO20" s="19" t="s">
        <v>127</v>
      </c>
      <c r="AP20" s="19" t="s">
        <v>127</v>
      </c>
      <c r="AQ20" s="19" t="s">
        <v>127</v>
      </c>
      <c r="AR20" s="19" t="s">
        <v>127</v>
      </c>
    </row>
    <row r="21" spans="1:44" s="20" customFormat="1" x14ac:dyDescent="0.2">
      <c r="A21" s="16" t="s">
        <v>87</v>
      </c>
      <c r="B21" s="17" t="s">
        <v>293</v>
      </c>
      <c r="C21" s="18" t="s">
        <v>294</v>
      </c>
      <c r="D21" s="19" t="s">
        <v>514</v>
      </c>
      <c r="E21" s="19" t="s">
        <v>105</v>
      </c>
      <c r="F21" s="19" t="s">
        <v>103</v>
      </c>
      <c r="G21" s="19" t="s">
        <v>87</v>
      </c>
      <c r="H21" s="19" t="s">
        <v>87</v>
      </c>
      <c r="I21" s="19" t="s">
        <v>127</v>
      </c>
      <c r="J21" s="19" t="s">
        <v>127</v>
      </c>
      <c r="K21" s="19" t="s">
        <v>127</v>
      </c>
      <c r="L21" s="19" t="s">
        <v>127</v>
      </c>
      <c r="M21" s="19" t="s">
        <v>95</v>
      </c>
      <c r="N21" s="19" t="s">
        <v>127</v>
      </c>
      <c r="O21" s="19" t="s">
        <v>127</v>
      </c>
      <c r="P21" s="19" t="s">
        <v>127</v>
      </c>
      <c r="Q21" s="19" t="s">
        <v>127</v>
      </c>
      <c r="R21" s="19" t="s">
        <v>96</v>
      </c>
      <c r="S21" s="19" t="s">
        <v>420</v>
      </c>
      <c r="T21" s="19" t="s">
        <v>94</v>
      </c>
      <c r="U21" s="19" t="s">
        <v>95</v>
      </c>
      <c r="V21" s="19" t="s">
        <v>125</v>
      </c>
      <c r="W21" s="19" t="s">
        <v>115</v>
      </c>
      <c r="X21" s="19" t="s">
        <v>127</v>
      </c>
      <c r="Y21" s="19" t="s">
        <v>86</v>
      </c>
      <c r="Z21" s="19" t="s">
        <v>86</v>
      </c>
      <c r="AA21" s="19" t="s">
        <v>127</v>
      </c>
      <c r="AB21" s="19" t="s">
        <v>86</v>
      </c>
      <c r="AC21" s="19" t="s">
        <v>127</v>
      </c>
      <c r="AD21" s="19" t="s">
        <v>127</v>
      </c>
      <c r="AE21" s="19" t="s">
        <v>127</v>
      </c>
      <c r="AF21" s="19" t="s">
        <v>92</v>
      </c>
      <c r="AG21" s="19" t="s">
        <v>87</v>
      </c>
      <c r="AH21" s="19" t="s">
        <v>88</v>
      </c>
      <c r="AI21" s="19" t="s">
        <v>88</v>
      </c>
      <c r="AJ21" s="19" t="s">
        <v>86</v>
      </c>
      <c r="AK21" s="19" t="s">
        <v>86</v>
      </c>
      <c r="AL21" s="19" t="s">
        <v>127</v>
      </c>
      <c r="AM21" s="19" t="s">
        <v>127</v>
      </c>
      <c r="AN21" s="19" t="s">
        <v>92</v>
      </c>
      <c r="AO21" s="19" t="s">
        <v>127</v>
      </c>
      <c r="AP21" s="19" t="s">
        <v>127</v>
      </c>
      <c r="AQ21" s="19" t="s">
        <v>127</v>
      </c>
      <c r="AR21" s="19" t="s">
        <v>127</v>
      </c>
    </row>
    <row r="22" spans="1:44" s="20" customFormat="1" x14ac:dyDescent="0.2">
      <c r="A22" s="16" t="s">
        <v>87</v>
      </c>
      <c r="B22" s="17" t="s">
        <v>296</v>
      </c>
      <c r="C22" s="18" t="s">
        <v>297</v>
      </c>
      <c r="D22" s="19" t="s">
        <v>659</v>
      </c>
      <c r="E22" s="19" t="s">
        <v>106</v>
      </c>
      <c r="F22" s="19" t="s">
        <v>104</v>
      </c>
      <c r="G22" s="19" t="s">
        <v>87</v>
      </c>
      <c r="H22" s="19" t="s">
        <v>87</v>
      </c>
      <c r="I22" s="19" t="s">
        <v>127</v>
      </c>
      <c r="J22" s="19" t="s">
        <v>127</v>
      </c>
      <c r="K22" s="19" t="s">
        <v>127</v>
      </c>
      <c r="L22" s="19" t="s">
        <v>127</v>
      </c>
      <c r="M22" s="19" t="s">
        <v>114</v>
      </c>
      <c r="N22" s="19" t="s">
        <v>86</v>
      </c>
      <c r="O22" s="19" t="s">
        <v>127</v>
      </c>
      <c r="P22" s="19" t="s">
        <v>127</v>
      </c>
      <c r="Q22" s="19" t="s">
        <v>127</v>
      </c>
      <c r="R22" s="19" t="s">
        <v>121</v>
      </c>
      <c r="S22" s="19" t="s">
        <v>270</v>
      </c>
      <c r="T22" s="19" t="s">
        <v>92</v>
      </c>
      <c r="U22" s="19" t="s">
        <v>102</v>
      </c>
      <c r="V22" s="19" t="s">
        <v>181</v>
      </c>
      <c r="W22" s="19" t="s">
        <v>226</v>
      </c>
      <c r="X22" s="19" t="s">
        <v>86</v>
      </c>
      <c r="Y22" s="19" t="s">
        <v>94</v>
      </c>
      <c r="Z22" s="19" t="s">
        <v>92</v>
      </c>
      <c r="AA22" s="19" t="s">
        <v>86</v>
      </c>
      <c r="AB22" s="19" t="s">
        <v>88</v>
      </c>
      <c r="AC22" s="19" t="s">
        <v>127</v>
      </c>
      <c r="AD22" s="19" t="s">
        <v>127</v>
      </c>
      <c r="AE22" s="19" t="s">
        <v>127</v>
      </c>
      <c r="AF22" s="19" t="s">
        <v>87</v>
      </c>
      <c r="AG22" s="19" t="s">
        <v>93</v>
      </c>
      <c r="AH22" s="19" t="s">
        <v>94</v>
      </c>
      <c r="AI22" s="19" t="s">
        <v>96</v>
      </c>
      <c r="AJ22" s="19" t="s">
        <v>127</v>
      </c>
      <c r="AK22" s="19" t="s">
        <v>87</v>
      </c>
      <c r="AL22" s="19" t="s">
        <v>88</v>
      </c>
      <c r="AM22" s="19" t="s">
        <v>87</v>
      </c>
      <c r="AN22" s="19" t="s">
        <v>105</v>
      </c>
      <c r="AO22" s="19" t="s">
        <v>127</v>
      </c>
      <c r="AP22" s="19" t="s">
        <v>127</v>
      </c>
      <c r="AQ22" s="19" t="s">
        <v>127</v>
      </c>
      <c r="AR22" s="19" t="s">
        <v>127</v>
      </c>
    </row>
    <row r="23" spans="1:44" s="20" customFormat="1" x14ac:dyDescent="0.2">
      <c r="A23" s="16" t="s">
        <v>87</v>
      </c>
      <c r="B23" s="17" t="s">
        <v>302</v>
      </c>
      <c r="C23" s="18" t="s">
        <v>303</v>
      </c>
      <c r="D23" s="19" t="s">
        <v>298</v>
      </c>
      <c r="E23" s="19" t="s">
        <v>105</v>
      </c>
      <c r="F23" s="19" t="s">
        <v>103</v>
      </c>
      <c r="G23" s="19" t="s">
        <v>87</v>
      </c>
      <c r="H23" s="19" t="s">
        <v>86</v>
      </c>
      <c r="I23" s="19" t="s">
        <v>127</v>
      </c>
      <c r="J23" s="19" t="s">
        <v>127</v>
      </c>
      <c r="K23" s="19" t="s">
        <v>127</v>
      </c>
      <c r="L23" s="19" t="s">
        <v>127</v>
      </c>
      <c r="M23" s="19" t="s">
        <v>122</v>
      </c>
      <c r="N23" s="19" t="s">
        <v>127</v>
      </c>
      <c r="O23" s="19" t="s">
        <v>127</v>
      </c>
      <c r="P23" s="19" t="s">
        <v>127</v>
      </c>
      <c r="Q23" s="19" t="s">
        <v>127</v>
      </c>
      <c r="R23" s="19" t="s">
        <v>122</v>
      </c>
      <c r="S23" s="19" t="s">
        <v>566</v>
      </c>
      <c r="T23" s="19" t="s">
        <v>91</v>
      </c>
      <c r="U23" s="19" t="s">
        <v>98</v>
      </c>
      <c r="V23" s="19" t="s">
        <v>343</v>
      </c>
      <c r="W23" s="19" t="s">
        <v>214</v>
      </c>
      <c r="X23" s="19" t="s">
        <v>127</v>
      </c>
      <c r="Y23" s="19" t="s">
        <v>97</v>
      </c>
      <c r="Z23" s="19" t="s">
        <v>97</v>
      </c>
      <c r="AA23" s="19" t="s">
        <v>87</v>
      </c>
      <c r="AB23" s="19" t="s">
        <v>86</v>
      </c>
      <c r="AC23" s="19" t="s">
        <v>127</v>
      </c>
      <c r="AD23" s="19" t="s">
        <v>127</v>
      </c>
      <c r="AE23" s="19" t="s">
        <v>127</v>
      </c>
      <c r="AF23" s="19" t="s">
        <v>86</v>
      </c>
      <c r="AG23" s="19" t="s">
        <v>90</v>
      </c>
      <c r="AH23" s="19" t="s">
        <v>96</v>
      </c>
      <c r="AI23" s="19" t="s">
        <v>89</v>
      </c>
      <c r="AJ23" s="19" t="s">
        <v>127</v>
      </c>
      <c r="AK23" s="19" t="s">
        <v>127</v>
      </c>
      <c r="AL23" s="19" t="s">
        <v>86</v>
      </c>
      <c r="AM23" s="19" t="s">
        <v>89</v>
      </c>
      <c r="AN23" s="19" t="s">
        <v>106</v>
      </c>
      <c r="AO23" s="19" t="s">
        <v>127</v>
      </c>
      <c r="AP23" s="19" t="s">
        <v>127</v>
      </c>
      <c r="AQ23" s="19" t="s">
        <v>127</v>
      </c>
      <c r="AR23" s="19" t="s">
        <v>127</v>
      </c>
    </row>
    <row r="24" spans="1:44" s="20" customFormat="1" x14ac:dyDescent="0.2">
      <c r="A24" s="16" t="s">
        <v>87</v>
      </c>
      <c r="B24" s="17" t="s">
        <v>307</v>
      </c>
      <c r="C24" s="18" t="s">
        <v>308</v>
      </c>
      <c r="D24" s="19" t="s">
        <v>309</v>
      </c>
      <c r="E24" s="19" t="s">
        <v>109</v>
      </c>
      <c r="F24" s="19" t="s">
        <v>105</v>
      </c>
      <c r="G24" s="19" t="s">
        <v>88</v>
      </c>
      <c r="H24" s="19" t="s">
        <v>88</v>
      </c>
      <c r="I24" s="19" t="s">
        <v>86</v>
      </c>
      <c r="J24" s="19" t="s">
        <v>127</v>
      </c>
      <c r="K24" s="19" t="s">
        <v>86</v>
      </c>
      <c r="L24" s="19" t="s">
        <v>127</v>
      </c>
      <c r="M24" s="19" t="s">
        <v>119</v>
      </c>
      <c r="N24" s="19" t="s">
        <v>127</v>
      </c>
      <c r="O24" s="19" t="s">
        <v>127</v>
      </c>
      <c r="P24" s="19" t="s">
        <v>127</v>
      </c>
      <c r="Q24" s="19" t="s">
        <v>127</v>
      </c>
      <c r="R24" s="19" t="s">
        <v>125</v>
      </c>
      <c r="S24" s="19" t="s">
        <v>263</v>
      </c>
      <c r="T24" s="19" t="s">
        <v>103</v>
      </c>
      <c r="U24" s="19" t="s">
        <v>203</v>
      </c>
      <c r="V24" s="19" t="s">
        <v>446</v>
      </c>
      <c r="W24" s="19" t="s">
        <v>229</v>
      </c>
      <c r="X24" s="19" t="s">
        <v>127</v>
      </c>
      <c r="Y24" s="19" t="s">
        <v>94</v>
      </c>
      <c r="Z24" s="19" t="s">
        <v>92</v>
      </c>
      <c r="AA24" s="19" t="s">
        <v>86</v>
      </c>
      <c r="AB24" s="19" t="s">
        <v>90</v>
      </c>
      <c r="AC24" s="19" t="s">
        <v>127</v>
      </c>
      <c r="AD24" s="19" t="s">
        <v>127</v>
      </c>
      <c r="AE24" s="19" t="s">
        <v>127</v>
      </c>
      <c r="AF24" s="19" t="s">
        <v>91</v>
      </c>
      <c r="AG24" s="19" t="s">
        <v>99</v>
      </c>
      <c r="AH24" s="19" t="s">
        <v>101</v>
      </c>
      <c r="AI24" s="19" t="s">
        <v>89</v>
      </c>
      <c r="AJ24" s="19" t="s">
        <v>127</v>
      </c>
      <c r="AK24" s="19" t="s">
        <v>86</v>
      </c>
      <c r="AL24" s="19" t="s">
        <v>86</v>
      </c>
      <c r="AM24" s="19" t="s">
        <v>87</v>
      </c>
      <c r="AN24" s="19" t="s">
        <v>110</v>
      </c>
      <c r="AO24" s="19" t="s">
        <v>127</v>
      </c>
      <c r="AP24" s="19" t="s">
        <v>127</v>
      </c>
      <c r="AQ24" s="19" t="s">
        <v>127</v>
      </c>
      <c r="AR24" s="19" t="s">
        <v>127</v>
      </c>
    </row>
    <row r="25" spans="1:44" s="20" customFormat="1" x14ac:dyDescent="0.2">
      <c r="A25" s="16" t="s">
        <v>87</v>
      </c>
      <c r="B25" s="17" t="s">
        <v>311</v>
      </c>
      <c r="C25" s="18" t="s">
        <v>312</v>
      </c>
      <c r="D25" s="19" t="s">
        <v>261</v>
      </c>
      <c r="E25" s="19" t="s">
        <v>103</v>
      </c>
      <c r="F25" s="19" t="s">
        <v>100</v>
      </c>
      <c r="G25" s="19" t="s">
        <v>88</v>
      </c>
      <c r="H25" s="19" t="s">
        <v>88</v>
      </c>
      <c r="I25" s="19" t="s">
        <v>127</v>
      </c>
      <c r="J25" s="19" t="s">
        <v>127</v>
      </c>
      <c r="K25" s="19" t="s">
        <v>127</v>
      </c>
      <c r="L25" s="19" t="s">
        <v>127</v>
      </c>
      <c r="M25" s="19" t="s">
        <v>96</v>
      </c>
      <c r="N25" s="19" t="s">
        <v>127</v>
      </c>
      <c r="O25" s="19" t="s">
        <v>127</v>
      </c>
      <c r="P25" s="19" t="s">
        <v>127</v>
      </c>
      <c r="Q25" s="19" t="s">
        <v>127</v>
      </c>
      <c r="R25" s="19" t="s">
        <v>89</v>
      </c>
      <c r="S25" s="19" t="s">
        <v>111</v>
      </c>
      <c r="T25" s="19" t="s">
        <v>86</v>
      </c>
      <c r="U25" s="19" t="s">
        <v>89</v>
      </c>
      <c r="V25" s="19" t="s">
        <v>106</v>
      </c>
      <c r="W25" s="19" t="s">
        <v>94</v>
      </c>
      <c r="X25" s="19" t="s">
        <v>127</v>
      </c>
      <c r="Y25" s="19" t="s">
        <v>127</v>
      </c>
      <c r="Z25" s="19" t="s">
        <v>127</v>
      </c>
      <c r="AA25" s="19" t="s">
        <v>127</v>
      </c>
      <c r="AB25" s="19" t="s">
        <v>127</v>
      </c>
      <c r="AC25" s="19" t="s">
        <v>127</v>
      </c>
      <c r="AD25" s="19" t="s">
        <v>127</v>
      </c>
      <c r="AE25" s="19" t="s">
        <v>127</v>
      </c>
      <c r="AF25" s="19" t="s">
        <v>86</v>
      </c>
      <c r="AG25" s="19" t="s">
        <v>127</v>
      </c>
      <c r="AH25" s="19" t="s">
        <v>90</v>
      </c>
      <c r="AI25" s="19" t="s">
        <v>88</v>
      </c>
      <c r="AJ25" s="19" t="s">
        <v>127</v>
      </c>
      <c r="AK25" s="19" t="s">
        <v>86</v>
      </c>
      <c r="AL25" s="19" t="s">
        <v>86</v>
      </c>
      <c r="AM25" s="19" t="s">
        <v>88</v>
      </c>
      <c r="AN25" s="19" t="s">
        <v>86</v>
      </c>
      <c r="AO25" s="19" t="s">
        <v>127</v>
      </c>
      <c r="AP25" s="19" t="s">
        <v>127</v>
      </c>
      <c r="AQ25" s="19" t="s">
        <v>127</v>
      </c>
      <c r="AR25" s="19" t="s">
        <v>127</v>
      </c>
    </row>
    <row r="26" spans="1:44" s="20" customFormat="1" x14ac:dyDescent="0.2">
      <c r="A26" s="16" t="s">
        <v>87</v>
      </c>
      <c r="B26" s="17" t="s">
        <v>314</v>
      </c>
      <c r="C26" s="18" t="s">
        <v>315</v>
      </c>
      <c r="D26" s="19" t="s">
        <v>660</v>
      </c>
      <c r="E26" s="19" t="s">
        <v>103</v>
      </c>
      <c r="F26" s="19" t="s">
        <v>92</v>
      </c>
      <c r="G26" s="19" t="s">
        <v>96</v>
      </c>
      <c r="H26" s="19" t="s">
        <v>94</v>
      </c>
      <c r="I26" s="19" t="s">
        <v>127</v>
      </c>
      <c r="J26" s="19" t="s">
        <v>127</v>
      </c>
      <c r="K26" s="19" t="s">
        <v>127</v>
      </c>
      <c r="L26" s="19" t="s">
        <v>127</v>
      </c>
      <c r="M26" s="19" t="s">
        <v>104</v>
      </c>
      <c r="N26" s="19" t="s">
        <v>127</v>
      </c>
      <c r="O26" s="19" t="s">
        <v>86</v>
      </c>
      <c r="P26" s="19" t="s">
        <v>127</v>
      </c>
      <c r="Q26" s="19" t="s">
        <v>86</v>
      </c>
      <c r="R26" s="19" t="s">
        <v>101</v>
      </c>
      <c r="S26" s="19" t="s">
        <v>70</v>
      </c>
      <c r="T26" s="19" t="s">
        <v>88</v>
      </c>
      <c r="U26" s="19" t="s">
        <v>92</v>
      </c>
      <c r="V26" s="19" t="s">
        <v>538</v>
      </c>
      <c r="W26" s="19" t="s">
        <v>115</v>
      </c>
      <c r="X26" s="19" t="s">
        <v>127</v>
      </c>
      <c r="Y26" s="19" t="s">
        <v>93</v>
      </c>
      <c r="Z26" s="19" t="s">
        <v>92</v>
      </c>
      <c r="AA26" s="19" t="s">
        <v>127</v>
      </c>
      <c r="AB26" s="19" t="s">
        <v>87</v>
      </c>
      <c r="AC26" s="19" t="s">
        <v>127</v>
      </c>
      <c r="AD26" s="19" t="s">
        <v>127</v>
      </c>
      <c r="AE26" s="19" t="s">
        <v>127</v>
      </c>
      <c r="AF26" s="19" t="s">
        <v>88</v>
      </c>
      <c r="AG26" s="19" t="s">
        <v>90</v>
      </c>
      <c r="AH26" s="19" t="s">
        <v>90</v>
      </c>
      <c r="AI26" s="19" t="s">
        <v>127</v>
      </c>
      <c r="AJ26" s="19" t="s">
        <v>127</v>
      </c>
      <c r="AK26" s="19" t="s">
        <v>87</v>
      </c>
      <c r="AL26" s="19" t="s">
        <v>86</v>
      </c>
      <c r="AM26" s="19" t="s">
        <v>120</v>
      </c>
      <c r="AN26" s="19" t="s">
        <v>96</v>
      </c>
      <c r="AO26" s="19" t="s">
        <v>127</v>
      </c>
      <c r="AP26" s="19" t="s">
        <v>127</v>
      </c>
      <c r="AQ26" s="19" t="s">
        <v>127</v>
      </c>
      <c r="AR26" s="19" t="s">
        <v>127</v>
      </c>
    </row>
    <row r="27" spans="1:44" s="20" customFormat="1" x14ac:dyDescent="0.2">
      <c r="A27" s="16" t="s">
        <v>87</v>
      </c>
      <c r="B27" s="17" t="s">
        <v>319</v>
      </c>
      <c r="C27" s="18" t="s">
        <v>320</v>
      </c>
      <c r="D27" s="19" t="s">
        <v>404</v>
      </c>
      <c r="E27" s="19" t="s">
        <v>100</v>
      </c>
      <c r="F27" s="19" t="s">
        <v>90</v>
      </c>
      <c r="G27" s="19" t="s">
        <v>95</v>
      </c>
      <c r="H27" s="19" t="s">
        <v>95</v>
      </c>
      <c r="I27" s="19" t="s">
        <v>127</v>
      </c>
      <c r="J27" s="19" t="s">
        <v>127</v>
      </c>
      <c r="K27" s="19" t="s">
        <v>127</v>
      </c>
      <c r="L27" s="19" t="s">
        <v>127</v>
      </c>
      <c r="M27" s="19" t="s">
        <v>93</v>
      </c>
      <c r="N27" s="19" t="s">
        <v>127</v>
      </c>
      <c r="O27" s="19" t="s">
        <v>86</v>
      </c>
      <c r="P27" s="19" t="s">
        <v>86</v>
      </c>
      <c r="Q27" s="19" t="s">
        <v>127</v>
      </c>
      <c r="R27" s="19" t="s">
        <v>88</v>
      </c>
      <c r="S27" s="19" t="s">
        <v>217</v>
      </c>
      <c r="T27" s="19" t="s">
        <v>89</v>
      </c>
      <c r="U27" s="19" t="s">
        <v>88</v>
      </c>
      <c r="V27" s="19" t="s">
        <v>120</v>
      </c>
      <c r="W27" s="19" t="s">
        <v>107</v>
      </c>
      <c r="X27" s="19" t="s">
        <v>86</v>
      </c>
      <c r="Y27" s="19" t="s">
        <v>86</v>
      </c>
      <c r="Z27" s="19" t="s">
        <v>86</v>
      </c>
      <c r="AA27" s="19" t="s">
        <v>127</v>
      </c>
      <c r="AB27" s="19" t="s">
        <v>88</v>
      </c>
      <c r="AC27" s="19" t="s">
        <v>127</v>
      </c>
      <c r="AD27" s="19" t="s">
        <v>127</v>
      </c>
      <c r="AE27" s="19" t="s">
        <v>127</v>
      </c>
      <c r="AF27" s="19" t="s">
        <v>127</v>
      </c>
      <c r="AG27" s="19" t="s">
        <v>127</v>
      </c>
      <c r="AH27" s="19" t="s">
        <v>88</v>
      </c>
      <c r="AI27" s="19" t="s">
        <v>87</v>
      </c>
      <c r="AJ27" s="19" t="s">
        <v>127</v>
      </c>
      <c r="AK27" s="19" t="s">
        <v>86</v>
      </c>
      <c r="AL27" s="19" t="s">
        <v>127</v>
      </c>
      <c r="AM27" s="19" t="s">
        <v>86</v>
      </c>
      <c r="AN27" s="19" t="s">
        <v>87</v>
      </c>
      <c r="AO27" s="19" t="s">
        <v>127</v>
      </c>
      <c r="AP27" s="19" t="s">
        <v>127</v>
      </c>
      <c r="AQ27" s="19" t="s">
        <v>127</v>
      </c>
      <c r="AR27" s="19" t="s">
        <v>127</v>
      </c>
    </row>
    <row r="28" spans="1:44" s="20" customFormat="1" x14ac:dyDescent="0.2">
      <c r="A28" s="16" t="s">
        <v>87</v>
      </c>
      <c r="B28" s="17" t="s">
        <v>321</v>
      </c>
      <c r="C28" s="18" t="s">
        <v>322</v>
      </c>
      <c r="D28" s="19" t="s">
        <v>612</v>
      </c>
      <c r="E28" s="19" t="s">
        <v>103</v>
      </c>
      <c r="F28" s="19" t="s">
        <v>102</v>
      </c>
      <c r="G28" s="19" t="s">
        <v>86</v>
      </c>
      <c r="H28" s="19" t="s">
        <v>127</v>
      </c>
      <c r="I28" s="19" t="s">
        <v>127</v>
      </c>
      <c r="J28" s="19" t="s">
        <v>127</v>
      </c>
      <c r="K28" s="19" t="s">
        <v>127</v>
      </c>
      <c r="L28" s="19" t="s">
        <v>127</v>
      </c>
      <c r="M28" s="19" t="s">
        <v>105</v>
      </c>
      <c r="N28" s="19" t="s">
        <v>127</v>
      </c>
      <c r="O28" s="19" t="s">
        <v>127</v>
      </c>
      <c r="P28" s="19" t="s">
        <v>86</v>
      </c>
      <c r="Q28" s="19" t="s">
        <v>127</v>
      </c>
      <c r="R28" s="19" t="s">
        <v>112</v>
      </c>
      <c r="S28" s="19" t="s">
        <v>561</v>
      </c>
      <c r="T28" s="19" t="s">
        <v>104</v>
      </c>
      <c r="U28" s="19" t="s">
        <v>119</v>
      </c>
      <c r="V28" s="19" t="s">
        <v>661</v>
      </c>
      <c r="W28" s="19" t="s">
        <v>206</v>
      </c>
      <c r="X28" s="19" t="s">
        <v>86</v>
      </c>
      <c r="Y28" s="19" t="s">
        <v>113</v>
      </c>
      <c r="Z28" s="19" t="s">
        <v>98</v>
      </c>
      <c r="AA28" s="19" t="s">
        <v>127</v>
      </c>
      <c r="AB28" s="19" t="s">
        <v>90</v>
      </c>
      <c r="AC28" s="19" t="s">
        <v>127</v>
      </c>
      <c r="AD28" s="19" t="s">
        <v>127</v>
      </c>
      <c r="AE28" s="19" t="s">
        <v>127</v>
      </c>
      <c r="AF28" s="19" t="s">
        <v>127</v>
      </c>
      <c r="AG28" s="19" t="s">
        <v>97</v>
      </c>
      <c r="AH28" s="19" t="s">
        <v>101</v>
      </c>
      <c r="AI28" s="19" t="s">
        <v>89</v>
      </c>
      <c r="AJ28" s="19" t="s">
        <v>127</v>
      </c>
      <c r="AK28" s="19" t="s">
        <v>89</v>
      </c>
      <c r="AL28" s="19" t="s">
        <v>90</v>
      </c>
      <c r="AM28" s="19" t="s">
        <v>86</v>
      </c>
      <c r="AN28" s="19" t="s">
        <v>122</v>
      </c>
      <c r="AO28" s="19" t="s">
        <v>127</v>
      </c>
      <c r="AP28" s="19" t="s">
        <v>127</v>
      </c>
      <c r="AQ28" s="19" t="s">
        <v>86</v>
      </c>
      <c r="AR28" s="19" t="s">
        <v>127</v>
      </c>
    </row>
    <row r="29" spans="1:44" s="20" customFormat="1" x14ac:dyDescent="0.2">
      <c r="A29" s="16" t="s">
        <v>87</v>
      </c>
      <c r="B29" s="17" t="s">
        <v>326</v>
      </c>
      <c r="C29" s="18" t="s">
        <v>327</v>
      </c>
      <c r="D29" s="19" t="s">
        <v>381</v>
      </c>
      <c r="E29" s="19" t="s">
        <v>100</v>
      </c>
      <c r="F29" s="19" t="s">
        <v>97</v>
      </c>
      <c r="G29" s="19" t="s">
        <v>87</v>
      </c>
      <c r="H29" s="19" t="s">
        <v>87</v>
      </c>
      <c r="I29" s="19" t="s">
        <v>86</v>
      </c>
      <c r="J29" s="19" t="s">
        <v>127</v>
      </c>
      <c r="K29" s="19" t="s">
        <v>86</v>
      </c>
      <c r="L29" s="19" t="s">
        <v>127</v>
      </c>
      <c r="M29" s="19" t="s">
        <v>101</v>
      </c>
      <c r="N29" s="19" t="s">
        <v>127</v>
      </c>
      <c r="O29" s="19" t="s">
        <v>86</v>
      </c>
      <c r="P29" s="19" t="s">
        <v>127</v>
      </c>
      <c r="Q29" s="19" t="s">
        <v>87</v>
      </c>
      <c r="R29" s="19" t="s">
        <v>101</v>
      </c>
      <c r="S29" s="19" t="s">
        <v>214</v>
      </c>
      <c r="T29" s="19" t="s">
        <v>93</v>
      </c>
      <c r="U29" s="19" t="s">
        <v>94</v>
      </c>
      <c r="V29" s="19" t="s">
        <v>144</v>
      </c>
      <c r="W29" s="19" t="s">
        <v>104</v>
      </c>
      <c r="X29" s="19" t="s">
        <v>127</v>
      </c>
      <c r="Y29" s="19" t="s">
        <v>89</v>
      </c>
      <c r="Z29" s="19" t="s">
        <v>88</v>
      </c>
      <c r="AA29" s="19" t="s">
        <v>86</v>
      </c>
      <c r="AB29" s="19" t="s">
        <v>89</v>
      </c>
      <c r="AC29" s="19" t="s">
        <v>86</v>
      </c>
      <c r="AD29" s="19" t="s">
        <v>127</v>
      </c>
      <c r="AE29" s="19" t="s">
        <v>127</v>
      </c>
      <c r="AF29" s="19" t="s">
        <v>87</v>
      </c>
      <c r="AG29" s="19" t="s">
        <v>86</v>
      </c>
      <c r="AH29" s="19" t="s">
        <v>91</v>
      </c>
      <c r="AI29" s="19" t="s">
        <v>90</v>
      </c>
      <c r="AJ29" s="19" t="s">
        <v>127</v>
      </c>
      <c r="AK29" s="19" t="s">
        <v>127</v>
      </c>
      <c r="AL29" s="19" t="s">
        <v>127</v>
      </c>
      <c r="AM29" s="19" t="s">
        <v>127</v>
      </c>
      <c r="AN29" s="19" t="s">
        <v>101</v>
      </c>
      <c r="AO29" s="19" t="s">
        <v>127</v>
      </c>
      <c r="AP29" s="19" t="s">
        <v>127</v>
      </c>
      <c r="AQ29" s="19" t="s">
        <v>127</v>
      </c>
      <c r="AR29" s="19" t="s">
        <v>127</v>
      </c>
    </row>
    <row r="30" spans="1:44" s="20" customFormat="1" x14ac:dyDescent="0.2">
      <c r="A30" s="16" t="s">
        <v>87</v>
      </c>
      <c r="B30" s="17" t="s">
        <v>331</v>
      </c>
      <c r="C30" s="18" t="s">
        <v>332</v>
      </c>
      <c r="D30" s="19" t="s">
        <v>662</v>
      </c>
      <c r="E30" s="19" t="s">
        <v>101</v>
      </c>
      <c r="F30" s="19" t="s">
        <v>97</v>
      </c>
      <c r="G30" s="19" t="s">
        <v>89</v>
      </c>
      <c r="H30" s="19" t="s">
        <v>88</v>
      </c>
      <c r="I30" s="19" t="s">
        <v>127</v>
      </c>
      <c r="J30" s="19" t="s">
        <v>127</v>
      </c>
      <c r="K30" s="19" t="s">
        <v>127</v>
      </c>
      <c r="L30" s="19" t="s">
        <v>127</v>
      </c>
      <c r="M30" s="19" t="s">
        <v>213</v>
      </c>
      <c r="N30" s="19" t="s">
        <v>127</v>
      </c>
      <c r="O30" s="19" t="s">
        <v>127</v>
      </c>
      <c r="P30" s="19" t="s">
        <v>88</v>
      </c>
      <c r="Q30" s="19" t="s">
        <v>88</v>
      </c>
      <c r="R30" s="19" t="s">
        <v>67</v>
      </c>
      <c r="S30" s="19" t="s">
        <v>663</v>
      </c>
      <c r="T30" s="19" t="s">
        <v>117</v>
      </c>
      <c r="U30" s="19" t="s">
        <v>114</v>
      </c>
      <c r="V30" s="19" t="s">
        <v>190</v>
      </c>
      <c r="W30" s="19" t="s">
        <v>581</v>
      </c>
      <c r="X30" s="19" t="s">
        <v>127</v>
      </c>
      <c r="Y30" s="19" t="s">
        <v>97</v>
      </c>
      <c r="Z30" s="19" t="s">
        <v>97</v>
      </c>
      <c r="AA30" s="19" t="s">
        <v>87</v>
      </c>
      <c r="AB30" s="19" t="s">
        <v>91</v>
      </c>
      <c r="AC30" s="19" t="s">
        <v>127</v>
      </c>
      <c r="AD30" s="19" t="s">
        <v>127</v>
      </c>
      <c r="AE30" s="19" t="s">
        <v>127</v>
      </c>
      <c r="AF30" s="19" t="s">
        <v>127</v>
      </c>
      <c r="AG30" s="19" t="s">
        <v>102</v>
      </c>
      <c r="AH30" s="19" t="s">
        <v>107</v>
      </c>
      <c r="AI30" s="19" t="s">
        <v>97</v>
      </c>
      <c r="AJ30" s="19" t="s">
        <v>127</v>
      </c>
      <c r="AK30" s="19" t="s">
        <v>88</v>
      </c>
      <c r="AL30" s="19" t="s">
        <v>87</v>
      </c>
      <c r="AM30" s="19" t="s">
        <v>91</v>
      </c>
      <c r="AN30" s="19" t="s">
        <v>206</v>
      </c>
      <c r="AO30" s="19" t="s">
        <v>127</v>
      </c>
      <c r="AP30" s="19" t="s">
        <v>127</v>
      </c>
      <c r="AQ30" s="19" t="s">
        <v>127</v>
      </c>
      <c r="AR30" s="19" t="s">
        <v>127</v>
      </c>
    </row>
    <row r="31" spans="1:44" s="20" customFormat="1" x14ac:dyDescent="0.2">
      <c r="A31" s="16" t="s">
        <v>87</v>
      </c>
      <c r="B31" s="17" t="s">
        <v>337</v>
      </c>
      <c r="C31" s="18" t="s">
        <v>338</v>
      </c>
      <c r="D31" s="19" t="s">
        <v>299</v>
      </c>
      <c r="E31" s="19" t="s">
        <v>93</v>
      </c>
      <c r="F31" s="19" t="s">
        <v>90</v>
      </c>
      <c r="G31" s="19" t="s">
        <v>88</v>
      </c>
      <c r="H31" s="19" t="s">
        <v>127</v>
      </c>
      <c r="I31" s="19" t="s">
        <v>127</v>
      </c>
      <c r="J31" s="19" t="s">
        <v>127</v>
      </c>
      <c r="K31" s="19" t="s">
        <v>127</v>
      </c>
      <c r="L31" s="19" t="s">
        <v>127</v>
      </c>
      <c r="M31" s="19" t="s">
        <v>97</v>
      </c>
      <c r="N31" s="19" t="s">
        <v>127</v>
      </c>
      <c r="O31" s="19" t="s">
        <v>127</v>
      </c>
      <c r="P31" s="19" t="s">
        <v>127</v>
      </c>
      <c r="Q31" s="19" t="s">
        <v>127</v>
      </c>
      <c r="R31" s="19" t="s">
        <v>102</v>
      </c>
      <c r="S31" s="19" t="s">
        <v>289</v>
      </c>
      <c r="T31" s="19" t="s">
        <v>92</v>
      </c>
      <c r="U31" s="19" t="s">
        <v>89</v>
      </c>
      <c r="V31" s="19" t="s">
        <v>207</v>
      </c>
      <c r="W31" s="19" t="s">
        <v>110</v>
      </c>
      <c r="X31" s="19" t="s">
        <v>127</v>
      </c>
      <c r="Y31" s="19" t="s">
        <v>86</v>
      </c>
      <c r="Z31" s="19" t="s">
        <v>86</v>
      </c>
      <c r="AA31" s="19" t="s">
        <v>127</v>
      </c>
      <c r="AB31" s="19" t="s">
        <v>90</v>
      </c>
      <c r="AC31" s="19" t="s">
        <v>127</v>
      </c>
      <c r="AD31" s="19" t="s">
        <v>127</v>
      </c>
      <c r="AE31" s="19" t="s">
        <v>127</v>
      </c>
      <c r="AF31" s="19" t="s">
        <v>91</v>
      </c>
      <c r="AG31" s="19" t="s">
        <v>87</v>
      </c>
      <c r="AH31" s="19" t="s">
        <v>93</v>
      </c>
      <c r="AI31" s="19" t="s">
        <v>90</v>
      </c>
      <c r="AJ31" s="19" t="s">
        <v>127</v>
      </c>
      <c r="AK31" s="19" t="s">
        <v>86</v>
      </c>
      <c r="AL31" s="19" t="s">
        <v>127</v>
      </c>
      <c r="AM31" s="19" t="s">
        <v>87</v>
      </c>
      <c r="AN31" s="19" t="s">
        <v>96</v>
      </c>
      <c r="AO31" s="19" t="s">
        <v>127</v>
      </c>
      <c r="AP31" s="19" t="s">
        <v>127</v>
      </c>
      <c r="AQ31" s="19" t="s">
        <v>127</v>
      </c>
      <c r="AR31" s="19" t="s">
        <v>127</v>
      </c>
    </row>
    <row r="32" spans="1:44" s="20" customFormat="1" x14ac:dyDescent="0.2">
      <c r="A32" s="16" t="s">
        <v>87</v>
      </c>
      <c r="B32" s="17" t="s">
        <v>340</v>
      </c>
      <c r="C32" s="18" t="s">
        <v>341</v>
      </c>
      <c r="D32" s="19" t="s">
        <v>292</v>
      </c>
      <c r="E32" s="19" t="s">
        <v>207</v>
      </c>
      <c r="F32" s="19" t="s">
        <v>120</v>
      </c>
      <c r="G32" s="19" t="s">
        <v>94</v>
      </c>
      <c r="H32" s="19" t="s">
        <v>94</v>
      </c>
      <c r="I32" s="19" t="s">
        <v>127</v>
      </c>
      <c r="J32" s="19" t="s">
        <v>127</v>
      </c>
      <c r="K32" s="19" t="s">
        <v>127</v>
      </c>
      <c r="L32" s="19" t="s">
        <v>127</v>
      </c>
      <c r="M32" s="19" t="s">
        <v>98</v>
      </c>
      <c r="N32" s="19" t="s">
        <v>127</v>
      </c>
      <c r="O32" s="19" t="s">
        <v>86</v>
      </c>
      <c r="P32" s="19" t="s">
        <v>86</v>
      </c>
      <c r="Q32" s="19" t="s">
        <v>127</v>
      </c>
      <c r="R32" s="19" t="s">
        <v>101</v>
      </c>
      <c r="S32" s="19" t="s">
        <v>214</v>
      </c>
      <c r="T32" s="19" t="s">
        <v>92</v>
      </c>
      <c r="U32" s="19" t="s">
        <v>98</v>
      </c>
      <c r="V32" s="19" t="s">
        <v>229</v>
      </c>
      <c r="W32" s="19" t="s">
        <v>420</v>
      </c>
      <c r="X32" s="19" t="s">
        <v>127</v>
      </c>
      <c r="Y32" s="19" t="s">
        <v>89</v>
      </c>
      <c r="Z32" s="19" t="s">
        <v>88</v>
      </c>
      <c r="AA32" s="19" t="s">
        <v>127</v>
      </c>
      <c r="AB32" s="19" t="s">
        <v>127</v>
      </c>
      <c r="AC32" s="19" t="s">
        <v>127</v>
      </c>
      <c r="AD32" s="19" t="s">
        <v>127</v>
      </c>
      <c r="AE32" s="19" t="s">
        <v>127</v>
      </c>
      <c r="AF32" s="19" t="s">
        <v>86</v>
      </c>
      <c r="AG32" s="19" t="s">
        <v>87</v>
      </c>
      <c r="AH32" s="19" t="s">
        <v>93</v>
      </c>
      <c r="AI32" s="19" t="s">
        <v>88</v>
      </c>
      <c r="AJ32" s="19" t="s">
        <v>127</v>
      </c>
      <c r="AK32" s="19" t="s">
        <v>87</v>
      </c>
      <c r="AL32" s="19" t="s">
        <v>127</v>
      </c>
      <c r="AM32" s="19" t="s">
        <v>86</v>
      </c>
      <c r="AN32" s="19" t="s">
        <v>96</v>
      </c>
      <c r="AO32" s="19" t="s">
        <v>127</v>
      </c>
      <c r="AP32" s="19" t="s">
        <v>127</v>
      </c>
      <c r="AQ32" s="19" t="s">
        <v>127</v>
      </c>
      <c r="AR32" s="19" t="s">
        <v>127</v>
      </c>
    </row>
    <row r="33" spans="1:44" s="20" customFormat="1" x14ac:dyDescent="0.2">
      <c r="A33" s="16" t="s">
        <v>87</v>
      </c>
      <c r="B33" s="17" t="s">
        <v>344</v>
      </c>
      <c r="C33" s="18" t="s">
        <v>345</v>
      </c>
      <c r="D33" s="19" t="s">
        <v>664</v>
      </c>
      <c r="E33" s="19" t="s">
        <v>96</v>
      </c>
      <c r="F33" s="19" t="s">
        <v>95</v>
      </c>
      <c r="G33" s="19" t="s">
        <v>86</v>
      </c>
      <c r="H33" s="19" t="s">
        <v>86</v>
      </c>
      <c r="I33" s="19" t="s">
        <v>127</v>
      </c>
      <c r="J33" s="19" t="s">
        <v>127</v>
      </c>
      <c r="K33" s="19" t="s">
        <v>127</v>
      </c>
      <c r="L33" s="19" t="s">
        <v>127</v>
      </c>
      <c r="M33" s="19" t="s">
        <v>576</v>
      </c>
      <c r="N33" s="19" t="s">
        <v>127</v>
      </c>
      <c r="O33" s="19" t="s">
        <v>86</v>
      </c>
      <c r="P33" s="19" t="s">
        <v>127</v>
      </c>
      <c r="Q33" s="19" t="s">
        <v>88</v>
      </c>
      <c r="R33" s="19" t="s">
        <v>245</v>
      </c>
      <c r="S33" s="19" t="s">
        <v>631</v>
      </c>
      <c r="T33" s="19" t="s">
        <v>114</v>
      </c>
      <c r="U33" s="19" t="s">
        <v>120</v>
      </c>
      <c r="V33" s="19" t="s">
        <v>665</v>
      </c>
      <c r="W33" s="19" t="s">
        <v>566</v>
      </c>
      <c r="X33" s="19" t="s">
        <v>127</v>
      </c>
      <c r="Y33" s="19" t="s">
        <v>102</v>
      </c>
      <c r="Z33" s="19" t="s">
        <v>101</v>
      </c>
      <c r="AA33" s="19" t="s">
        <v>88</v>
      </c>
      <c r="AB33" s="19" t="s">
        <v>100</v>
      </c>
      <c r="AC33" s="19" t="s">
        <v>127</v>
      </c>
      <c r="AD33" s="19" t="s">
        <v>86</v>
      </c>
      <c r="AE33" s="19" t="s">
        <v>127</v>
      </c>
      <c r="AF33" s="19" t="s">
        <v>89</v>
      </c>
      <c r="AG33" s="19" t="s">
        <v>101</v>
      </c>
      <c r="AH33" s="19" t="s">
        <v>116</v>
      </c>
      <c r="AI33" s="19" t="s">
        <v>95</v>
      </c>
      <c r="AJ33" s="19" t="s">
        <v>127</v>
      </c>
      <c r="AK33" s="19" t="s">
        <v>88</v>
      </c>
      <c r="AL33" s="19" t="s">
        <v>93</v>
      </c>
      <c r="AM33" s="19" t="s">
        <v>91</v>
      </c>
      <c r="AN33" s="19" t="s">
        <v>318</v>
      </c>
      <c r="AO33" s="19" t="s">
        <v>127</v>
      </c>
      <c r="AP33" s="19" t="s">
        <v>127</v>
      </c>
      <c r="AQ33" s="19" t="s">
        <v>127</v>
      </c>
      <c r="AR33" s="19" t="s">
        <v>127</v>
      </c>
    </row>
    <row r="34" spans="1:44" s="20" customFormat="1" x14ac:dyDescent="0.2">
      <c r="A34" s="16" t="s">
        <v>87</v>
      </c>
      <c r="B34" s="17" t="s">
        <v>350</v>
      </c>
      <c r="C34" s="18" t="s">
        <v>351</v>
      </c>
      <c r="D34" s="19" t="s">
        <v>666</v>
      </c>
      <c r="E34" s="19" t="s">
        <v>126</v>
      </c>
      <c r="F34" s="19" t="s">
        <v>120</v>
      </c>
      <c r="G34" s="19" t="s">
        <v>90</v>
      </c>
      <c r="H34" s="19" t="s">
        <v>90</v>
      </c>
      <c r="I34" s="19" t="s">
        <v>86</v>
      </c>
      <c r="J34" s="19" t="s">
        <v>127</v>
      </c>
      <c r="K34" s="19" t="s">
        <v>86</v>
      </c>
      <c r="L34" s="19" t="s">
        <v>127</v>
      </c>
      <c r="M34" s="19" t="s">
        <v>120</v>
      </c>
      <c r="N34" s="19" t="s">
        <v>127</v>
      </c>
      <c r="O34" s="19" t="s">
        <v>127</v>
      </c>
      <c r="P34" s="19" t="s">
        <v>127</v>
      </c>
      <c r="Q34" s="19" t="s">
        <v>86</v>
      </c>
      <c r="R34" s="19" t="s">
        <v>114</v>
      </c>
      <c r="S34" s="19" t="s">
        <v>325</v>
      </c>
      <c r="T34" s="19" t="s">
        <v>95</v>
      </c>
      <c r="U34" s="19" t="s">
        <v>107</v>
      </c>
      <c r="V34" s="19" t="s">
        <v>591</v>
      </c>
      <c r="W34" s="19" t="s">
        <v>420</v>
      </c>
      <c r="X34" s="19" t="s">
        <v>127</v>
      </c>
      <c r="Y34" s="19" t="s">
        <v>99</v>
      </c>
      <c r="Z34" s="19" t="s">
        <v>99</v>
      </c>
      <c r="AA34" s="19" t="s">
        <v>86</v>
      </c>
      <c r="AB34" s="19" t="s">
        <v>90</v>
      </c>
      <c r="AC34" s="19" t="s">
        <v>127</v>
      </c>
      <c r="AD34" s="19" t="s">
        <v>127</v>
      </c>
      <c r="AE34" s="19" t="s">
        <v>86</v>
      </c>
      <c r="AF34" s="19" t="s">
        <v>127</v>
      </c>
      <c r="AG34" s="19" t="s">
        <v>95</v>
      </c>
      <c r="AH34" s="19" t="s">
        <v>99</v>
      </c>
      <c r="AI34" s="19" t="s">
        <v>89</v>
      </c>
      <c r="AJ34" s="19" t="s">
        <v>127</v>
      </c>
      <c r="AK34" s="19" t="s">
        <v>127</v>
      </c>
      <c r="AL34" s="19" t="s">
        <v>127</v>
      </c>
      <c r="AM34" s="19" t="s">
        <v>89</v>
      </c>
      <c r="AN34" s="19" t="s">
        <v>96</v>
      </c>
      <c r="AO34" s="19" t="s">
        <v>127</v>
      </c>
      <c r="AP34" s="19" t="s">
        <v>127</v>
      </c>
      <c r="AQ34" s="19" t="s">
        <v>127</v>
      </c>
      <c r="AR34" s="19" t="s">
        <v>127</v>
      </c>
    </row>
    <row r="35" spans="1:44" s="20" customFormat="1" x14ac:dyDescent="0.2">
      <c r="A35" s="16" t="s">
        <v>87</v>
      </c>
      <c r="B35" s="17" t="s">
        <v>354</v>
      </c>
      <c r="C35" s="18" t="s">
        <v>355</v>
      </c>
      <c r="D35" s="19" t="s">
        <v>559</v>
      </c>
      <c r="E35" s="19" t="s">
        <v>101</v>
      </c>
      <c r="F35" s="19" t="s">
        <v>96</v>
      </c>
      <c r="G35" s="19" t="s">
        <v>90</v>
      </c>
      <c r="H35" s="19" t="s">
        <v>90</v>
      </c>
      <c r="I35" s="19" t="s">
        <v>127</v>
      </c>
      <c r="J35" s="19" t="s">
        <v>127</v>
      </c>
      <c r="K35" s="19" t="s">
        <v>127</v>
      </c>
      <c r="L35" s="19" t="s">
        <v>127</v>
      </c>
      <c r="M35" s="19" t="s">
        <v>104</v>
      </c>
      <c r="N35" s="19" t="s">
        <v>127</v>
      </c>
      <c r="O35" s="19" t="s">
        <v>127</v>
      </c>
      <c r="P35" s="19" t="s">
        <v>127</v>
      </c>
      <c r="Q35" s="19" t="s">
        <v>127</v>
      </c>
      <c r="R35" s="19" t="s">
        <v>106</v>
      </c>
      <c r="S35" s="19" t="s">
        <v>531</v>
      </c>
      <c r="T35" s="19" t="s">
        <v>97</v>
      </c>
      <c r="U35" s="19" t="s">
        <v>98</v>
      </c>
      <c r="V35" s="19" t="s">
        <v>244</v>
      </c>
      <c r="W35" s="19" t="s">
        <v>61</v>
      </c>
      <c r="X35" s="19" t="s">
        <v>127</v>
      </c>
      <c r="Y35" s="19" t="s">
        <v>92</v>
      </c>
      <c r="Z35" s="19" t="s">
        <v>91</v>
      </c>
      <c r="AA35" s="19" t="s">
        <v>127</v>
      </c>
      <c r="AB35" s="19" t="s">
        <v>88</v>
      </c>
      <c r="AC35" s="19" t="s">
        <v>127</v>
      </c>
      <c r="AD35" s="19" t="s">
        <v>127</v>
      </c>
      <c r="AE35" s="19" t="s">
        <v>127</v>
      </c>
      <c r="AF35" s="19" t="s">
        <v>86</v>
      </c>
      <c r="AG35" s="19" t="s">
        <v>89</v>
      </c>
      <c r="AH35" s="19" t="s">
        <v>99</v>
      </c>
      <c r="AI35" s="19" t="s">
        <v>88</v>
      </c>
      <c r="AJ35" s="19" t="s">
        <v>127</v>
      </c>
      <c r="AK35" s="19" t="s">
        <v>88</v>
      </c>
      <c r="AL35" s="19" t="s">
        <v>86</v>
      </c>
      <c r="AM35" s="19" t="s">
        <v>90</v>
      </c>
      <c r="AN35" s="19" t="s">
        <v>99</v>
      </c>
      <c r="AO35" s="19" t="s">
        <v>127</v>
      </c>
      <c r="AP35" s="19" t="s">
        <v>127</v>
      </c>
      <c r="AQ35" s="19" t="s">
        <v>86</v>
      </c>
      <c r="AR35" s="19" t="s">
        <v>127</v>
      </c>
    </row>
    <row r="36" spans="1:44" s="20" customFormat="1" x14ac:dyDescent="0.2">
      <c r="A36" s="16" t="s">
        <v>87</v>
      </c>
      <c r="B36" s="17" t="s">
        <v>359</v>
      </c>
      <c r="C36" s="18" t="s">
        <v>360</v>
      </c>
      <c r="D36" s="19" t="s">
        <v>667</v>
      </c>
      <c r="E36" s="19" t="s">
        <v>106</v>
      </c>
      <c r="F36" s="19" t="s">
        <v>100</v>
      </c>
      <c r="G36" s="19" t="s">
        <v>89</v>
      </c>
      <c r="H36" s="19" t="s">
        <v>89</v>
      </c>
      <c r="I36" s="19" t="s">
        <v>87</v>
      </c>
      <c r="J36" s="19" t="s">
        <v>87</v>
      </c>
      <c r="K36" s="19" t="s">
        <v>127</v>
      </c>
      <c r="L36" s="19" t="s">
        <v>127</v>
      </c>
      <c r="M36" s="19" t="s">
        <v>95</v>
      </c>
      <c r="N36" s="19" t="s">
        <v>127</v>
      </c>
      <c r="O36" s="19" t="s">
        <v>127</v>
      </c>
      <c r="P36" s="19" t="s">
        <v>127</v>
      </c>
      <c r="Q36" s="19" t="s">
        <v>86</v>
      </c>
      <c r="R36" s="19" t="s">
        <v>111</v>
      </c>
      <c r="S36" s="19" t="s">
        <v>586</v>
      </c>
      <c r="T36" s="19" t="s">
        <v>96</v>
      </c>
      <c r="U36" s="19" t="s">
        <v>87</v>
      </c>
      <c r="V36" s="19" t="s">
        <v>334</v>
      </c>
      <c r="W36" s="19" t="s">
        <v>117</v>
      </c>
      <c r="X36" s="19" t="s">
        <v>87</v>
      </c>
      <c r="Y36" s="19" t="s">
        <v>94</v>
      </c>
      <c r="Z36" s="19" t="s">
        <v>93</v>
      </c>
      <c r="AA36" s="19" t="s">
        <v>127</v>
      </c>
      <c r="AB36" s="19" t="s">
        <v>89</v>
      </c>
      <c r="AC36" s="19" t="s">
        <v>127</v>
      </c>
      <c r="AD36" s="19" t="s">
        <v>127</v>
      </c>
      <c r="AE36" s="19" t="s">
        <v>127</v>
      </c>
      <c r="AF36" s="19" t="s">
        <v>86</v>
      </c>
      <c r="AG36" s="19" t="s">
        <v>97</v>
      </c>
      <c r="AH36" s="19" t="s">
        <v>97</v>
      </c>
      <c r="AI36" s="19" t="s">
        <v>88</v>
      </c>
      <c r="AJ36" s="19" t="s">
        <v>127</v>
      </c>
      <c r="AK36" s="19" t="s">
        <v>86</v>
      </c>
      <c r="AL36" s="19" t="s">
        <v>86</v>
      </c>
      <c r="AM36" s="19" t="s">
        <v>88</v>
      </c>
      <c r="AN36" s="19" t="s">
        <v>101</v>
      </c>
      <c r="AO36" s="19" t="s">
        <v>127</v>
      </c>
      <c r="AP36" s="19" t="s">
        <v>127</v>
      </c>
      <c r="AQ36" s="19" t="s">
        <v>127</v>
      </c>
      <c r="AR36" s="19" t="s">
        <v>127</v>
      </c>
    </row>
    <row r="37" spans="1:44" s="21" customFormat="1" x14ac:dyDescent="0.2">
      <c r="B37" s="22"/>
      <c r="C37" s="23"/>
      <c r="E37" s="24"/>
    </row>
    <row r="56" spans="2:5" s="21" customFormat="1" x14ac:dyDescent="0.2">
      <c r="B56" s="22"/>
      <c r="C56" s="23"/>
      <c r="E56" s="24"/>
    </row>
    <row r="69" spans="2:5" s="21" customFormat="1" x14ac:dyDescent="0.2">
      <c r="B69" s="22"/>
      <c r="C69" s="23"/>
      <c r="E69" s="24"/>
    </row>
    <row r="76" spans="2:5" s="21" customFormat="1" x14ac:dyDescent="0.2">
      <c r="B76" s="22"/>
      <c r="C76" s="23"/>
      <c r="E76" s="24"/>
    </row>
    <row r="84" spans="2:5" s="21" customFormat="1" x14ac:dyDescent="0.2">
      <c r="B84" s="22"/>
      <c r="C84" s="23"/>
      <c r="E84" s="24"/>
    </row>
    <row r="99" spans="2:5" s="21" customFormat="1" x14ac:dyDescent="0.2">
      <c r="B99" s="22"/>
      <c r="C99" s="23"/>
      <c r="E99" s="24"/>
    </row>
    <row r="107" spans="2:5" s="21" customFormat="1" x14ac:dyDescent="0.2">
      <c r="B107" s="22"/>
      <c r="C107" s="23"/>
      <c r="E107" s="24"/>
    </row>
    <row r="120" spans="2:5" s="21" customFormat="1" x14ac:dyDescent="0.2">
      <c r="B120" s="22"/>
      <c r="C120" s="23"/>
      <c r="E120" s="24"/>
    </row>
    <row r="130" spans="2:5" s="21" customFormat="1" x14ac:dyDescent="0.2">
      <c r="B130" s="22"/>
      <c r="C130" s="23"/>
      <c r="E130" s="24"/>
    </row>
  </sheetData>
  <mergeCells count="48">
    <mergeCell ref="AR2:AR4"/>
    <mergeCell ref="F3:F4"/>
    <mergeCell ref="G3:G4"/>
    <mergeCell ref="H3:H4"/>
    <mergeCell ref="I3:I4"/>
    <mergeCell ref="J3:K3"/>
    <mergeCell ref="N3:N4"/>
    <mergeCell ref="O3:O4"/>
    <mergeCell ref="T3:T4"/>
    <mergeCell ref="U3:U4"/>
    <mergeCell ref="AL2:AL4"/>
    <mergeCell ref="AM2:AM4"/>
    <mergeCell ref="AN2:AN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AC2:AE2"/>
    <mergeCell ref="V3:V4"/>
    <mergeCell ref="X3:X4"/>
    <mergeCell ref="Z3:Z4"/>
    <mergeCell ref="AA3:AA4"/>
    <mergeCell ref="T2:V2"/>
    <mergeCell ref="W2:W4"/>
    <mergeCell ref="Y2:Y4"/>
    <mergeCell ref="Z2:AA2"/>
    <mergeCell ref="AB2:AB4"/>
    <mergeCell ref="AC3:AC4"/>
    <mergeCell ref="AD3:AD4"/>
    <mergeCell ref="AE3:AE4"/>
    <mergeCell ref="S2:S4"/>
    <mergeCell ref="D1:L1"/>
    <mergeCell ref="B2:B5"/>
    <mergeCell ref="C2:C5"/>
    <mergeCell ref="D2:D5"/>
    <mergeCell ref="E2:E4"/>
    <mergeCell ref="F2:K2"/>
    <mergeCell ref="L2:L4"/>
    <mergeCell ref="M2:M4"/>
    <mergeCell ref="N2:O2"/>
    <mergeCell ref="P2:P4"/>
    <mergeCell ref="Q2:Q4"/>
    <mergeCell ref="R2:R4"/>
  </mergeCells>
  <conditionalFormatting sqref="B7:AR493">
    <cfRule type="expression" dxfId="3" priority="1">
      <formula>($A7="0")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2" manualBreakCount="2">
    <brk id="18" max="1048575" man="1"/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zoomScaleNormal="100" workbookViewId="0">
      <pane xSplit="3" ySplit="6" topLeftCell="D7" activePane="bottomRight" state="frozen"/>
      <selection pane="topRight" activeCell="C1" sqref="C1"/>
      <selection pane="bottomLeft" activeCell="A11" sqref="A11"/>
      <selection pane="bottomRight" activeCell="D1" sqref="D1:L1"/>
    </sheetView>
  </sheetViews>
  <sheetFormatPr defaultColWidth="10.7109375" defaultRowHeight="12.75" x14ac:dyDescent="0.2"/>
  <cols>
    <col min="1" max="1" width="10.7109375" style="5" hidden="1" customWidth="1"/>
    <col min="2" max="2" width="47.7109375" style="4" customWidth="1"/>
    <col min="3" max="3" width="8.85546875" style="25" customWidth="1"/>
    <col min="4" max="4" width="8.28515625" style="5" customWidth="1"/>
    <col min="5" max="5" width="8.7109375" style="26" customWidth="1"/>
    <col min="6" max="16" width="8.28515625" style="5" customWidth="1"/>
    <col min="17" max="17" width="10.7109375" style="5" customWidth="1"/>
    <col min="18" max="18" width="8.28515625" style="5" customWidth="1"/>
    <col min="19" max="19" width="9.28515625" style="5" customWidth="1"/>
    <col min="20" max="20" width="9.140625" style="5" customWidth="1"/>
    <col min="21" max="21" width="10.28515625" style="5" customWidth="1"/>
    <col min="22" max="22" width="9.7109375" style="5" customWidth="1"/>
    <col min="23" max="26" width="8.28515625" style="5" customWidth="1"/>
    <col min="27" max="27" width="12.140625" style="5" customWidth="1"/>
    <col min="28" max="35" width="8.28515625" style="5" customWidth="1"/>
    <col min="36" max="36" width="9.7109375" style="5" customWidth="1"/>
    <col min="37" max="38" width="8.28515625" style="5" customWidth="1"/>
    <col min="39" max="39" width="9.28515625" style="5" customWidth="1"/>
    <col min="40" max="40" width="8.28515625" style="5" customWidth="1"/>
    <col min="41" max="41" width="14.5703125" style="5" customWidth="1"/>
    <col min="42" max="43" width="8.28515625" style="5" customWidth="1"/>
    <col min="44" max="44" width="11.85546875" style="5" customWidth="1"/>
    <col min="45" max="57" width="10.7109375" style="5" customWidth="1"/>
    <col min="58" max="16384" width="10.7109375" style="5"/>
  </cols>
  <sheetData>
    <row r="1" spans="1:44" s="3" customFormat="1" ht="54" customHeight="1" x14ac:dyDescent="0.2">
      <c r="B1" s="1" t="s">
        <v>0</v>
      </c>
      <c r="C1" s="1" t="s">
        <v>0</v>
      </c>
      <c r="D1" s="28" t="s">
        <v>739</v>
      </c>
      <c r="E1" s="29" t="s">
        <v>0</v>
      </c>
      <c r="F1" s="29" t="s">
        <v>0</v>
      </c>
      <c r="G1" s="29" t="s">
        <v>0</v>
      </c>
      <c r="H1" s="29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2" t="s">
        <v>0</v>
      </c>
      <c r="AA1" s="2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</row>
    <row r="2" spans="1:44" s="7" customFormat="1" x14ac:dyDescent="0.2">
      <c r="B2" s="31" t="s">
        <v>0</v>
      </c>
      <c r="C2" s="32" t="s">
        <v>1</v>
      </c>
      <c r="D2" s="33" t="s">
        <v>2</v>
      </c>
      <c r="E2" s="27" t="s">
        <v>3</v>
      </c>
      <c r="F2" s="35" t="s">
        <v>4</v>
      </c>
      <c r="G2" s="36" t="s">
        <v>0</v>
      </c>
      <c r="H2" s="36" t="s">
        <v>0</v>
      </c>
      <c r="I2" s="36" t="s">
        <v>0</v>
      </c>
      <c r="J2" s="37" t="s">
        <v>0</v>
      </c>
      <c r="K2" s="38" t="s">
        <v>0</v>
      </c>
      <c r="L2" s="27" t="s">
        <v>5</v>
      </c>
      <c r="M2" s="27" t="s">
        <v>6</v>
      </c>
      <c r="N2" s="35" t="s">
        <v>7</v>
      </c>
      <c r="O2" s="38" t="s">
        <v>0</v>
      </c>
      <c r="P2" s="27" t="s">
        <v>8</v>
      </c>
      <c r="Q2" s="27" t="s">
        <v>9</v>
      </c>
      <c r="R2" s="27" t="s">
        <v>10</v>
      </c>
      <c r="S2" s="27" t="s">
        <v>11</v>
      </c>
      <c r="T2" s="27" t="s">
        <v>4</v>
      </c>
      <c r="U2" s="27" t="s">
        <v>0</v>
      </c>
      <c r="V2" s="27" t="s">
        <v>0</v>
      </c>
      <c r="W2" s="27" t="s">
        <v>12</v>
      </c>
      <c r="X2" s="6" t="s">
        <v>13</v>
      </c>
      <c r="Y2" s="27" t="s">
        <v>14</v>
      </c>
      <c r="Z2" s="39" t="s">
        <v>13</v>
      </c>
      <c r="AA2" s="41" t="s">
        <v>0</v>
      </c>
      <c r="AB2" s="27" t="s">
        <v>15</v>
      </c>
      <c r="AC2" s="39" t="s">
        <v>13</v>
      </c>
      <c r="AD2" s="40" t="s">
        <v>0</v>
      </c>
      <c r="AE2" s="41" t="s">
        <v>0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20</v>
      </c>
      <c r="AK2" s="27" t="s">
        <v>21</v>
      </c>
      <c r="AL2" s="27" t="s">
        <v>22</v>
      </c>
      <c r="AM2" s="27" t="s">
        <v>23</v>
      </c>
      <c r="AN2" s="42" t="s">
        <v>24</v>
      </c>
      <c r="AO2" s="42" t="s">
        <v>25</v>
      </c>
      <c r="AP2" s="42" t="s">
        <v>26</v>
      </c>
      <c r="AQ2" s="27" t="s">
        <v>27</v>
      </c>
      <c r="AR2" s="27" t="s">
        <v>28</v>
      </c>
    </row>
    <row r="3" spans="1:44" s="7" customFormat="1" x14ac:dyDescent="0.2">
      <c r="B3" s="31" t="s">
        <v>0</v>
      </c>
      <c r="C3" s="32" t="s">
        <v>0</v>
      </c>
      <c r="D3" s="33" t="s">
        <v>0</v>
      </c>
      <c r="E3" s="27" t="s">
        <v>0</v>
      </c>
      <c r="F3" s="27" t="s">
        <v>29</v>
      </c>
      <c r="G3" s="27" t="s">
        <v>30</v>
      </c>
      <c r="H3" s="27" t="s">
        <v>31</v>
      </c>
      <c r="I3" s="42" t="s">
        <v>32</v>
      </c>
      <c r="J3" s="35" t="s">
        <v>7</v>
      </c>
      <c r="K3" s="38" t="s">
        <v>0</v>
      </c>
      <c r="L3" s="27" t="s">
        <v>0</v>
      </c>
      <c r="M3" s="27" t="s">
        <v>0</v>
      </c>
      <c r="N3" s="42" t="s">
        <v>33</v>
      </c>
      <c r="O3" s="42" t="s">
        <v>34</v>
      </c>
      <c r="P3" s="27" t="s">
        <v>0</v>
      </c>
      <c r="Q3" s="27" t="s">
        <v>0</v>
      </c>
      <c r="R3" s="27" t="s">
        <v>0</v>
      </c>
      <c r="S3" s="27" t="s">
        <v>0</v>
      </c>
      <c r="T3" s="27" t="s">
        <v>35</v>
      </c>
      <c r="U3" s="27" t="s">
        <v>36</v>
      </c>
      <c r="V3" s="27" t="s">
        <v>37</v>
      </c>
      <c r="W3" s="27" t="s">
        <v>0</v>
      </c>
      <c r="X3" s="42" t="s">
        <v>38</v>
      </c>
      <c r="Y3" s="27" t="s">
        <v>0</v>
      </c>
      <c r="Z3" s="42" t="s">
        <v>39</v>
      </c>
      <c r="AA3" s="42" t="s">
        <v>40</v>
      </c>
      <c r="AB3" s="27" t="s">
        <v>0</v>
      </c>
      <c r="AC3" s="42" t="s">
        <v>41</v>
      </c>
      <c r="AD3" s="42" t="s">
        <v>42</v>
      </c>
      <c r="AE3" s="42" t="s">
        <v>43</v>
      </c>
      <c r="AF3" s="27" t="s">
        <v>0</v>
      </c>
      <c r="AG3" s="27" t="s">
        <v>0</v>
      </c>
      <c r="AH3" s="27" t="s">
        <v>0</v>
      </c>
      <c r="AI3" s="27" t="s">
        <v>0</v>
      </c>
      <c r="AJ3" s="27" t="s">
        <v>0</v>
      </c>
      <c r="AK3" s="27" t="s">
        <v>0</v>
      </c>
      <c r="AL3" s="27" t="s">
        <v>0</v>
      </c>
      <c r="AM3" s="27" t="s">
        <v>0</v>
      </c>
      <c r="AN3" s="44" t="s">
        <v>0</v>
      </c>
      <c r="AO3" s="44" t="s">
        <v>0</v>
      </c>
      <c r="AP3" s="44" t="s">
        <v>0</v>
      </c>
      <c r="AQ3" s="27" t="s">
        <v>0</v>
      </c>
      <c r="AR3" s="27" t="s">
        <v>0</v>
      </c>
    </row>
    <row r="4" spans="1:44" s="8" customFormat="1" ht="155.25" customHeight="1" x14ac:dyDescent="0.2">
      <c r="B4" s="31" t="s">
        <v>0</v>
      </c>
      <c r="C4" s="32" t="s">
        <v>0</v>
      </c>
      <c r="D4" s="33" t="s">
        <v>0</v>
      </c>
      <c r="E4" s="27" t="s">
        <v>0</v>
      </c>
      <c r="F4" s="27" t="s">
        <v>0</v>
      </c>
      <c r="G4" s="27" t="s">
        <v>0</v>
      </c>
      <c r="H4" s="27" t="s">
        <v>0</v>
      </c>
      <c r="I4" s="45" t="s">
        <v>0</v>
      </c>
      <c r="J4" s="6" t="s">
        <v>44</v>
      </c>
      <c r="K4" s="6" t="s">
        <v>45</v>
      </c>
      <c r="L4" s="27" t="s">
        <v>0</v>
      </c>
      <c r="M4" s="27" t="s">
        <v>0</v>
      </c>
      <c r="N4" s="43" t="s">
        <v>0</v>
      </c>
      <c r="O4" s="43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43" t="s">
        <v>0</v>
      </c>
      <c r="Y4" s="27" t="s">
        <v>0</v>
      </c>
      <c r="Z4" s="43" t="s">
        <v>0</v>
      </c>
      <c r="AA4" s="43" t="s">
        <v>0</v>
      </c>
      <c r="AB4" s="27" t="s">
        <v>0</v>
      </c>
      <c r="AC4" s="43" t="s">
        <v>0</v>
      </c>
      <c r="AD4" s="43" t="s">
        <v>0</v>
      </c>
      <c r="AE4" s="43" t="s">
        <v>0</v>
      </c>
      <c r="AF4" s="27" t="s">
        <v>0</v>
      </c>
      <c r="AG4" s="27" t="s">
        <v>0</v>
      </c>
      <c r="AH4" s="27" t="s">
        <v>0</v>
      </c>
      <c r="AI4" s="27" t="s">
        <v>0</v>
      </c>
      <c r="AJ4" s="27" t="s">
        <v>0</v>
      </c>
      <c r="AK4" s="27" t="s">
        <v>0</v>
      </c>
      <c r="AL4" s="27" t="s">
        <v>0</v>
      </c>
      <c r="AM4" s="27" t="s">
        <v>0</v>
      </c>
      <c r="AN4" s="43" t="s">
        <v>0</v>
      </c>
      <c r="AO4" s="43" t="s">
        <v>0</v>
      </c>
      <c r="AP4" s="43" t="s">
        <v>0</v>
      </c>
      <c r="AQ4" s="27" t="s">
        <v>0</v>
      </c>
      <c r="AR4" s="27" t="s">
        <v>0</v>
      </c>
    </row>
    <row r="5" spans="1:44" s="10" customFormat="1" x14ac:dyDescent="0.2">
      <c r="B5" s="31" t="s">
        <v>0</v>
      </c>
      <c r="C5" s="32" t="s">
        <v>0</v>
      </c>
      <c r="D5" s="34" t="s">
        <v>0</v>
      </c>
      <c r="E5" s="9" t="s">
        <v>46</v>
      </c>
      <c r="F5" s="9" t="s">
        <v>47</v>
      </c>
      <c r="G5" s="9" t="s">
        <v>48</v>
      </c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60</v>
      </c>
      <c r="T5" s="9" t="s">
        <v>61</v>
      </c>
      <c r="U5" s="9" t="s">
        <v>62</v>
      </c>
      <c r="V5" s="9" t="s">
        <v>63</v>
      </c>
      <c r="W5" s="9" t="s">
        <v>64</v>
      </c>
      <c r="X5" s="9" t="s">
        <v>65</v>
      </c>
      <c r="Y5" s="9" t="s">
        <v>66</v>
      </c>
      <c r="Z5" s="9" t="s">
        <v>67</v>
      </c>
      <c r="AA5" s="9" t="s">
        <v>68</v>
      </c>
      <c r="AB5" s="9" t="s">
        <v>69</v>
      </c>
      <c r="AC5" s="9" t="s">
        <v>70</v>
      </c>
      <c r="AD5" s="9" t="s">
        <v>71</v>
      </c>
      <c r="AE5" s="9" t="s">
        <v>72</v>
      </c>
      <c r="AF5" s="9" t="s">
        <v>73</v>
      </c>
      <c r="AG5" s="9" t="s">
        <v>74</v>
      </c>
      <c r="AH5" s="9" t="s">
        <v>75</v>
      </c>
      <c r="AI5" s="9" t="s">
        <v>76</v>
      </c>
      <c r="AJ5" s="9" t="s">
        <v>77</v>
      </c>
      <c r="AK5" s="9" t="s">
        <v>78</v>
      </c>
      <c r="AL5" s="9" t="s">
        <v>79</v>
      </c>
      <c r="AM5" s="9" t="s">
        <v>80</v>
      </c>
      <c r="AN5" s="9" t="s">
        <v>81</v>
      </c>
      <c r="AO5" s="9" t="s">
        <v>82</v>
      </c>
      <c r="AP5" s="9" t="s">
        <v>83</v>
      </c>
      <c r="AQ5" s="9" t="s">
        <v>0</v>
      </c>
      <c r="AR5" s="9" t="s">
        <v>0</v>
      </c>
    </row>
    <row r="6" spans="1:44" s="15" customFormat="1" ht="11.25" x14ac:dyDescent="0.2">
      <c r="B6" s="11" t="s">
        <v>84</v>
      </c>
      <c r="C6" s="12" t="s">
        <v>85</v>
      </c>
      <c r="D6" s="13" t="s">
        <v>86</v>
      </c>
      <c r="E6" s="14" t="s">
        <v>87</v>
      </c>
      <c r="F6" s="13" t="s">
        <v>88</v>
      </c>
      <c r="G6" s="13" t="s">
        <v>89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96</v>
      </c>
      <c r="O6" s="13" t="s">
        <v>97</v>
      </c>
      <c r="P6" s="13" t="s">
        <v>98</v>
      </c>
      <c r="Q6" s="13" t="s">
        <v>99</v>
      </c>
      <c r="R6" s="13" t="s">
        <v>100</v>
      </c>
      <c r="S6" s="13" t="s">
        <v>101</v>
      </c>
      <c r="T6" s="13" t="s">
        <v>102</v>
      </c>
      <c r="U6" s="13" t="s">
        <v>103</v>
      </c>
      <c r="V6" s="13" t="s">
        <v>104</v>
      </c>
      <c r="W6" s="13" t="s">
        <v>105</v>
      </c>
      <c r="X6" s="13" t="s">
        <v>106</v>
      </c>
      <c r="Y6" s="13" t="s">
        <v>107</v>
      </c>
      <c r="Z6" s="13" t="s">
        <v>108</v>
      </c>
      <c r="AA6" s="13" t="s">
        <v>109</v>
      </c>
      <c r="AB6" s="13" t="s">
        <v>110</v>
      </c>
      <c r="AC6" s="13" t="s">
        <v>111</v>
      </c>
      <c r="AD6" s="13" t="s">
        <v>112</v>
      </c>
      <c r="AE6" s="13" t="s">
        <v>113</v>
      </c>
      <c r="AF6" s="13" t="s">
        <v>114</v>
      </c>
      <c r="AG6" s="13" t="s">
        <v>115</v>
      </c>
      <c r="AH6" s="13" t="s">
        <v>116</v>
      </c>
      <c r="AI6" s="13" t="s">
        <v>117</v>
      </c>
      <c r="AJ6" s="13" t="s">
        <v>118</v>
      </c>
      <c r="AK6" s="13" t="s">
        <v>119</v>
      </c>
      <c r="AL6" s="13" t="s">
        <v>120</v>
      </c>
      <c r="AM6" s="13" t="s">
        <v>121</v>
      </c>
      <c r="AN6" s="13" t="s">
        <v>122</v>
      </c>
      <c r="AO6" s="13" t="s">
        <v>123</v>
      </c>
      <c r="AP6" s="13" t="s">
        <v>124</v>
      </c>
      <c r="AQ6" s="13" t="s">
        <v>125</v>
      </c>
      <c r="AR6" s="13" t="s">
        <v>126</v>
      </c>
    </row>
    <row r="7" spans="1:44" s="20" customFormat="1" x14ac:dyDescent="0.2">
      <c r="A7" s="16" t="s">
        <v>127</v>
      </c>
      <c r="B7" s="17" t="s">
        <v>128</v>
      </c>
      <c r="C7" s="18" t="s">
        <v>109</v>
      </c>
      <c r="D7" s="19" t="s">
        <v>669</v>
      </c>
      <c r="E7" s="19" t="s">
        <v>670</v>
      </c>
      <c r="F7" s="19" t="s">
        <v>671</v>
      </c>
      <c r="G7" s="19" t="s">
        <v>578</v>
      </c>
      <c r="H7" s="19" t="s">
        <v>317</v>
      </c>
      <c r="I7" s="19" t="s">
        <v>99</v>
      </c>
      <c r="J7" s="19" t="s">
        <v>88</v>
      </c>
      <c r="K7" s="19" t="s">
        <v>96</v>
      </c>
      <c r="L7" s="19" t="s">
        <v>86</v>
      </c>
      <c r="M7" s="19" t="s">
        <v>672</v>
      </c>
      <c r="N7" s="19" t="s">
        <v>91</v>
      </c>
      <c r="O7" s="19" t="s">
        <v>252</v>
      </c>
      <c r="P7" s="19" t="s">
        <v>99</v>
      </c>
      <c r="Q7" s="19" t="s">
        <v>65</v>
      </c>
      <c r="R7" s="19" t="s">
        <v>673</v>
      </c>
      <c r="S7" s="19" t="s">
        <v>674</v>
      </c>
      <c r="T7" s="19" t="s">
        <v>675</v>
      </c>
      <c r="U7" s="19" t="s">
        <v>676</v>
      </c>
      <c r="V7" s="19" t="s">
        <v>677</v>
      </c>
      <c r="W7" s="19" t="s">
        <v>678</v>
      </c>
      <c r="X7" s="19" t="s">
        <v>101</v>
      </c>
      <c r="Y7" s="19" t="s">
        <v>492</v>
      </c>
      <c r="Z7" s="19" t="s">
        <v>679</v>
      </c>
      <c r="AA7" s="19" t="s">
        <v>636</v>
      </c>
      <c r="AB7" s="19" t="s">
        <v>541</v>
      </c>
      <c r="AC7" s="19" t="s">
        <v>102</v>
      </c>
      <c r="AD7" s="19" t="s">
        <v>89</v>
      </c>
      <c r="AE7" s="19" t="s">
        <v>89</v>
      </c>
      <c r="AF7" s="19" t="s">
        <v>535</v>
      </c>
      <c r="AG7" s="19" t="s">
        <v>680</v>
      </c>
      <c r="AH7" s="19" t="s">
        <v>681</v>
      </c>
      <c r="AI7" s="19" t="s">
        <v>266</v>
      </c>
      <c r="AJ7" s="19" t="s">
        <v>86</v>
      </c>
      <c r="AK7" s="19" t="s">
        <v>660</v>
      </c>
      <c r="AL7" s="19" t="s">
        <v>682</v>
      </c>
      <c r="AM7" s="19" t="s">
        <v>542</v>
      </c>
      <c r="AN7" s="19" t="s">
        <v>683</v>
      </c>
      <c r="AO7" s="19" t="s">
        <v>86</v>
      </c>
      <c r="AP7" s="19" t="s">
        <v>127</v>
      </c>
      <c r="AQ7" s="19" t="s">
        <v>86</v>
      </c>
      <c r="AR7" s="19" t="s">
        <v>127</v>
      </c>
    </row>
    <row r="8" spans="1:44" s="20" customFormat="1" x14ac:dyDescent="0.2">
      <c r="A8" s="16" t="s">
        <v>127</v>
      </c>
      <c r="B8" s="17" t="s">
        <v>154</v>
      </c>
      <c r="C8" s="18" t="s">
        <v>155</v>
      </c>
      <c r="D8" s="19" t="s">
        <v>684</v>
      </c>
      <c r="E8" s="19" t="s">
        <v>306</v>
      </c>
      <c r="F8" s="19" t="s">
        <v>246</v>
      </c>
      <c r="G8" s="19" t="s">
        <v>115</v>
      </c>
      <c r="H8" s="19" t="s">
        <v>102</v>
      </c>
      <c r="I8" s="19" t="s">
        <v>91</v>
      </c>
      <c r="J8" s="19" t="s">
        <v>86</v>
      </c>
      <c r="K8" s="19" t="s">
        <v>90</v>
      </c>
      <c r="L8" s="19" t="s">
        <v>86</v>
      </c>
      <c r="M8" s="19" t="s">
        <v>685</v>
      </c>
      <c r="N8" s="19" t="s">
        <v>89</v>
      </c>
      <c r="O8" s="19" t="s">
        <v>301</v>
      </c>
      <c r="P8" s="19" t="s">
        <v>92</v>
      </c>
      <c r="Q8" s="19" t="s">
        <v>117</v>
      </c>
      <c r="R8" s="19" t="s">
        <v>686</v>
      </c>
      <c r="S8" s="19" t="s">
        <v>687</v>
      </c>
      <c r="T8" s="19" t="s">
        <v>688</v>
      </c>
      <c r="U8" s="19" t="s">
        <v>689</v>
      </c>
      <c r="V8" s="19" t="s">
        <v>690</v>
      </c>
      <c r="W8" s="19" t="s">
        <v>691</v>
      </c>
      <c r="X8" s="19" t="s">
        <v>95</v>
      </c>
      <c r="Y8" s="19" t="s">
        <v>612</v>
      </c>
      <c r="Z8" s="19" t="s">
        <v>463</v>
      </c>
      <c r="AA8" s="19" t="s">
        <v>65</v>
      </c>
      <c r="AB8" s="19" t="s">
        <v>692</v>
      </c>
      <c r="AC8" s="19" t="s">
        <v>101</v>
      </c>
      <c r="AD8" s="19" t="s">
        <v>88</v>
      </c>
      <c r="AE8" s="19" t="s">
        <v>88</v>
      </c>
      <c r="AF8" s="19" t="s">
        <v>226</v>
      </c>
      <c r="AG8" s="19" t="s">
        <v>693</v>
      </c>
      <c r="AH8" s="19" t="s">
        <v>694</v>
      </c>
      <c r="AI8" s="19" t="s">
        <v>695</v>
      </c>
      <c r="AJ8" s="19" t="s">
        <v>127</v>
      </c>
      <c r="AK8" s="19" t="s">
        <v>561</v>
      </c>
      <c r="AL8" s="19" t="s">
        <v>244</v>
      </c>
      <c r="AM8" s="19" t="s">
        <v>696</v>
      </c>
      <c r="AN8" s="19" t="s">
        <v>426</v>
      </c>
      <c r="AO8" s="19" t="s">
        <v>86</v>
      </c>
      <c r="AP8" s="19" t="s">
        <v>127</v>
      </c>
      <c r="AQ8" s="19" t="s">
        <v>127</v>
      </c>
      <c r="AR8" s="19" t="s">
        <v>127</v>
      </c>
    </row>
    <row r="9" spans="1:44" s="20" customFormat="1" x14ac:dyDescent="0.2">
      <c r="A9" s="16" t="s">
        <v>87</v>
      </c>
      <c r="B9" s="17" t="s">
        <v>177</v>
      </c>
      <c r="C9" s="18" t="s">
        <v>178</v>
      </c>
      <c r="D9" s="19" t="s">
        <v>697</v>
      </c>
      <c r="E9" s="19" t="s">
        <v>261</v>
      </c>
      <c r="F9" s="19" t="s">
        <v>211</v>
      </c>
      <c r="G9" s="19" t="s">
        <v>98</v>
      </c>
      <c r="H9" s="19" t="s">
        <v>91</v>
      </c>
      <c r="I9" s="19" t="s">
        <v>87</v>
      </c>
      <c r="J9" s="19" t="s">
        <v>127</v>
      </c>
      <c r="K9" s="19" t="s">
        <v>87</v>
      </c>
      <c r="L9" s="19" t="s">
        <v>86</v>
      </c>
      <c r="M9" s="19" t="s">
        <v>698</v>
      </c>
      <c r="N9" s="19" t="s">
        <v>88</v>
      </c>
      <c r="O9" s="19" t="s">
        <v>61</v>
      </c>
      <c r="P9" s="19" t="s">
        <v>89</v>
      </c>
      <c r="Q9" s="19" t="s">
        <v>108</v>
      </c>
      <c r="R9" s="19" t="s">
        <v>699</v>
      </c>
      <c r="S9" s="19" t="s">
        <v>700</v>
      </c>
      <c r="T9" s="19" t="s">
        <v>251</v>
      </c>
      <c r="U9" s="19" t="s">
        <v>701</v>
      </c>
      <c r="V9" s="19" t="s">
        <v>702</v>
      </c>
      <c r="W9" s="19" t="s">
        <v>703</v>
      </c>
      <c r="X9" s="19" t="s">
        <v>93</v>
      </c>
      <c r="Y9" s="19" t="s">
        <v>663</v>
      </c>
      <c r="Z9" s="19" t="s">
        <v>704</v>
      </c>
      <c r="AA9" s="19" t="s">
        <v>113</v>
      </c>
      <c r="AB9" s="19" t="s">
        <v>705</v>
      </c>
      <c r="AC9" s="19" t="s">
        <v>93</v>
      </c>
      <c r="AD9" s="19" t="s">
        <v>88</v>
      </c>
      <c r="AE9" s="19" t="s">
        <v>88</v>
      </c>
      <c r="AF9" s="19" t="s">
        <v>347</v>
      </c>
      <c r="AG9" s="19" t="s">
        <v>706</v>
      </c>
      <c r="AH9" s="19" t="s">
        <v>707</v>
      </c>
      <c r="AI9" s="19" t="s">
        <v>335</v>
      </c>
      <c r="AJ9" s="19" t="s">
        <v>127</v>
      </c>
      <c r="AK9" s="19" t="s">
        <v>655</v>
      </c>
      <c r="AL9" s="19" t="s">
        <v>569</v>
      </c>
      <c r="AM9" s="19" t="s">
        <v>174</v>
      </c>
      <c r="AN9" s="19" t="s">
        <v>708</v>
      </c>
      <c r="AO9" s="19" t="s">
        <v>127</v>
      </c>
      <c r="AP9" s="19" t="s">
        <v>127</v>
      </c>
      <c r="AQ9" s="19" t="s">
        <v>127</v>
      </c>
      <c r="AR9" s="19" t="s">
        <v>127</v>
      </c>
    </row>
    <row r="10" spans="1:44" s="20" customFormat="1" x14ac:dyDescent="0.2">
      <c r="A10" s="16" t="s">
        <v>87</v>
      </c>
      <c r="B10" s="17" t="s">
        <v>200</v>
      </c>
      <c r="C10" s="18" t="s">
        <v>201</v>
      </c>
      <c r="D10" s="19" t="s">
        <v>437</v>
      </c>
      <c r="E10" s="19" t="s">
        <v>94</v>
      </c>
      <c r="F10" s="19" t="s">
        <v>89</v>
      </c>
      <c r="G10" s="19" t="s">
        <v>90</v>
      </c>
      <c r="H10" s="19" t="s">
        <v>88</v>
      </c>
      <c r="I10" s="19" t="s">
        <v>127</v>
      </c>
      <c r="J10" s="19" t="s">
        <v>127</v>
      </c>
      <c r="K10" s="19" t="s">
        <v>127</v>
      </c>
      <c r="L10" s="19" t="s">
        <v>127</v>
      </c>
      <c r="M10" s="19" t="s">
        <v>67</v>
      </c>
      <c r="N10" s="19" t="s">
        <v>127</v>
      </c>
      <c r="O10" s="19" t="s">
        <v>127</v>
      </c>
      <c r="P10" s="19" t="s">
        <v>86</v>
      </c>
      <c r="Q10" s="19" t="s">
        <v>127</v>
      </c>
      <c r="R10" s="19" t="s">
        <v>206</v>
      </c>
      <c r="S10" s="19" t="s">
        <v>709</v>
      </c>
      <c r="T10" s="19" t="s">
        <v>104</v>
      </c>
      <c r="U10" s="19" t="s">
        <v>103</v>
      </c>
      <c r="V10" s="19" t="s">
        <v>292</v>
      </c>
      <c r="W10" s="19" t="s">
        <v>67</v>
      </c>
      <c r="X10" s="19" t="s">
        <v>86</v>
      </c>
      <c r="Y10" s="19" t="s">
        <v>99</v>
      </c>
      <c r="Z10" s="19" t="s">
        <v>99</v>
      </c>
      <c r="AA10" s="19" t="s">
        <v>86</v>
      </c>
      <c r="AB10" s="19" t="s">
        <v>105</v>
      </c>
      <c r="AC10" s="19" t="s">
        <v>88</v>
      </c>
      <c r="AD10" s="19" t="s">
        <v>127</v>
      </c>
      <c r="AE10" s="19" t="s">
        <v>127</v>
      </c>
      <c r="AF10" s="19" t="s">
        <v>87</v>
      </c>
      <c r="AG10" s="19" t="s">
        <v>101</v>
      </c>
      <c r="AH10" s="19" t="s">
        <v>111</v>
      </c>
      <c r="AI10" s="19" t="s">
        <v>91</v>
      </c>
      <c r="AJ10" s="19" t="s">
        <v>127</v>
      </c>
      <c r="AK10" s="19" t="s">
        <v>88</v>
      </c>
      <c r="AL10" s="19" t="s">
        <v>90</v>
      </c>
      <c r="AM10" s="19" t="s">
        <v>127</v>
      </c>
      <c r="AN10" s="19" t="s">
        <v>117</v>
      </c>
      <c r="AO10" s="19" t="s">
        <v>127</v>
      </c>
      <c r="AP10" s="19" t="s">
        <v>127</v>
      </c>
      <c r="AQ10" s="19" t="s">
        <v>127</v>
      </c>
      <c r="AR10" s="19" t="s">
        <v>127</v>
      </c>
    </row>
    <row r="11" spans="1:44" s="20" customFormat="1" x14ac:dyDescent="0.2">
      <c r="A11" s="16" t="s">
        <v>87</v>
      </c>
      <c r="B11" s="17" t="s">
        <v>208</v>
      </c>
      <c r="C11" s="18" t="s">
        <v>209</v>
      </c>
      <c r="D11" s="19" t="s">
        <v>710</v>
      </c>
      <c r="E11" s="19" t="s">
        <v>97</v>
      </c>
      <c r="F11" s="19" t="s">
        <v>92</v>
      </c>
      <c r="G11" s="19" t="s">
        <v>89</v>
      </c>
      <c r="H11" s="19" t="s">
        <v>87</v>
      </c>
      <c r="I11" s="19" t="s">
        <v>86</v>
      </c>
      <c r="J11" s="19" t="s">
        <v>127</v>
      </c>
      <c r="K11" s="19" t="s">
        <v>86</v>
      </c>
      <c r="L11" s="19" t="s">
        <v>127</v>
      </c>
      <c r="M11" s="19" t="s">
        <v>466</v>
      </c>
      <c r="N11" s="19" t="s">
        <v>127</v>
      </c>
      <c r="O11" s="19" t="s">
        <v>87</v>
      </c>
      <c r="P11" s="19" t="s">
        <v>127</v>
      </c>
      <c r="Q11" s="19" t="s">
        <v>89</v>
      </c>
      <c r="R11" s="19" t="s">
        <v>330</v>
      </c>
      <c r="S11" s="19" t="s">
        <v>711</v>
      </c>
      <c r="T11" s="19" t="s">
        <v>576</v>
      </c>
      <c r="U11" s="19" t="s">
        <v>245</v>
      </c>
      <c r="V11" s="19" t="s">
        <v>712</v>
      </c>
      <c r="W11" s="19" t="s">
        <v>713</v>
      </c>
      <c r="X11" s="19" t="s">
        <v>86</v>
      </c>
      <c r="Y11" s="19" t="s">
        <v>63</v>
      </c>
      <c r="Z11" s="19" t="s">
        <v>207</v>
      </c>
      <c r="AA11" s="19" t="s">
        <v>96</v>
      </c>
      <c r="AB11" s="19" t="s">
        <v>118</v>
      </c>
      <c r="AC11" s="19" t="s">
        <v>86</v>
      </c>
      <c r="AD11" s="19" t="s">
        <v>127</v>
      </c>
      <c r="AE11" s="19" t="s">
        <v>127</v>
      </c>
      <c r="AF11" s="19" t="s">
        <v>90</v>
      </c>
      <c r="AG11" s="19" t="s">
        <v>576</v>
      </c>
      <c r="AH11" s="19" t="s">
        <v>295</v>
      </c>
      <c r="AI11" s="19" t="s">
        <v>113</v>
      </c>
      <c r="AJ11" s="19" t="s">
        <v>127</v>
      </c>
      <c r="AK11" s="19" t="s">
        <v>97</v>
      </c>
      <c r="AL11" s="19" t="s">
        <v>96</v>
      </c>
      <c r="AM11" s="19" t="s">
        <v>96</v>
      </c>
      <c r="AN11" s="19" t="s">
        <v>132</v>
      </c>
      <c r="AO11" s="19" t="s">
        <v>86</v>
      </c>
      <c r="AP11" s="19" t="s">
        <v>127</v>
      </c>
      <c r="AQ11" s="19" t="s">
        <v>127</v>
      </c>
      <c r="AR11" s="19" t="s">
        <v>127</v>
      </c>
    </row>
    <row r="12" spans="1:44" s="20" customFormat="1" x14ac:dyDescent="0.2">
      <c r="A12" s="16" t="s">
        <v>87</v>
      </c>
      <c r="B12" s="17" t="s">
        <v>220</v>
      </c>
      <c r="C12" s="18" t="s">
        <v>221</v>
      </c>
      <c r="D12" s="19" t="s">
        <v>714</v>
      </c>
      <c r="E12" s="19" t="s">
        <v>92</v>
      </c>
      <c r="F12" s="19" t="s">
        <v>91</v>
      </c>
      <c r="G12" s="19" t="s">
        <v>86</v>
      </c>
      <c r="H12" s="19" t="s">
        <v>86</v>
      </c>
      <c r="I12" s="19" t="s">
        <v>127</v>
      </c>
      <c r="J12" s="19" t="s">
        <v>127</v>
      </c>
      <c r="K12" s="19" t="s">
        <v>127</v>
      </c>
      <c r="L12" s="19" t="s">
        <v>127</v>
      </c>
      <c r="M12" s="19" t="s">
        <v>281</v>
      </c>
      <c r="N12" s="19" t="s">
        <v>127</v>
      </c>
      <c r="O12" s="19" t="s">
        <v>86</v>
      </c>
      <c r="P12" s="19" t="s">
        <v>87</v>
      </c>
      <c r="Q12" s="19" t="s">
        <v>87</v>
      </c>
      <c r="R12" s="19" t="s">
        <v>374</v>
      </c>
      <c r="S12" s="19" t="s">
        <v>715</v>
      </c>
      <c r="T12" s="19" t="s">
        <v>106</v>
      </c>
      <c r="U12" s="19" t="s">
        <v>285</v>
      </c>
      <c r="V12" s="19" t="s">
        <v>459</v>
      </c>
      <c r="W12" s="19" t="s">
        <v>452</v>
      </c>
      <c r="X12" s="19" t="s">
        <v>127</v>
      </c>
      <c r="Y12" s="19" t="s">
        <v>101</v>
      </c>
      <c r="Z12" s="19" t="s">
        <v>100</v>
      </c>
      <c r="AA12" s="19" t="s">
        <v>87</v>
      </c>
      <c r="AB12" s="19" t="s">
        <v>94</v>
      </c>
      <c r="AC12" s="19" t="s">
        <v>127</v>
      </c>
      <c r="AD12" s="19" t="s">
        <v>127</v>
      </c>
      <c r="AE12" s="19" t="s">
        <v>127</v>
      </c>
      <c r="AF12" s="19" t="s">
        <v>90</v>
      </c>
      <c r="AG12" s="19" t="s">
        <v>115</v>
      </c>
      <c r="AH12" s="19" t="s">
        <v>118</v>
      </c>
      <c r="AI12" s="19" t="s">
        <v>103</v>
      </c>
      <c r="AJ12" s="19" t="s">
        <v>127</v>
      </c>
      <c r="AK12" s="19" t="s">
        <v>95</v>
      </c>
      <c r="AL12" s="19" t="s">
        <v>90</v>
      </c>
      <c r="AM12" s="19" t="s">
        <v>96</v>
      </c>
      <c r="AN12" s="19" t="s">
        <v>285</v>
      </c>
      <c r="AO12" s="19" t="s">
        <v>127</v>
      </c>
      <c r="AP12" s="19" t="s">
        <v>127</v>
      </c>
      <c r="AQ12" s="19" t="s">
        <v>127</v>
      </c>
      <c r="AR12" s="19" t="s">
        <v>127</v>
      </c>
    </row>
    <row r="13" spans="1:44" s="20" customFormat="1" x14ac:dyDescent="0.2">
      <c r="A13" s="16" t="s">
        <v>87</v>
      </c>
      <c r="B13" s="17" t="s">
        <v>230</v>
      </c>
      <c r="C13" s="18" t="s">
        <v>231</v>
      </c>
      <c r="D13" s="19" t="s">
        <v>495</v>
      </c>
      <c r="E13" s="19" t="s">
        <v>98</v>
      </c>
      <c r="F13" s="19" t="s">
        <v>95</v>
      </c>
      <c r="G13" s="19" t="s">
        <v>87</v>
      </c>
      <c r="H13" s="19" t="s">
        <v>86</v>
      </c>
      <c r="I13" s="19" t="s">
        <v>86</v>
      </c>
      <c r="J13" s="19" t="s">
        <v>127</v>
      </c>
      <c r="K13" s="19" t="s">
        <v>86</v>
      </c>
      <c r="L13" s="19" t="s">
        <v>127</v>
      </c>
      <c r="M13" s="19" t="s">
        <v>107</v>
      </c>
      <c r="N13" s="19" t="s">
        <v>127</v>
      </c>
      <c r="O13" s="19" t="s">
        <v>127</v>
      </c>
      <c r="P13" s="19" t="s">
        <v>127</v>
      </c>
      <c r="Q13" s="19" t="s">
        <v>87</v>
      </c>
      <c r="R13" s="19" t="s">
        <v>126</v>
      </c>
      <c r="S13" s="19" t="s">
        <v>479</v>
      </c>
      <c r="T13" s="19" t="s">
        <v>102</v>
      </c>
      <c r="U13" s="19" t="s">
        <v>109</v>
      </c>
      <c r="V13" s="19" t="s">
        <v>427</v>
      </c>
      <c r="W13" s="19" t="s">
        <v>192</v>
      </c>
      <c r="X13" s="19" t="s">
        <v>127</v>
      </c>
      <c r="Y13" s="19" t="s">
        <v>103</v>
      </c>
      <c r="Z13" s="19" t="s">
        <v>101</v>
      </c>
      <c r="AA13" s="19" t="s">
        <v>90</v>
      </c>
      <c r="AB13" s="19" t="s">
        <v>91</v>
      </c>
      <c r="AC13" s="19" t="s">
        <v>86</v>
      </c>
      <c r="AD13" s="19" t="s">
        <v>127</v>
      </c>
      <c r="AE13" s="19" t="s">
        <v>127</v>
      </c>
      <c r="AF13" s="19" t="s">
        <v>87</v>
      </c>
      <c r="AG13" s="19" t="s">
        <v>94</v>
      </c>
      <c r="AH13" s="19" t="s">
        <v>117</v>
      </c>
      <c r="AI13" s="19" t="s">
        <v>94</v>
      </c>
      <c r="AJ13" s="19" t="s">
        <v>127</v>
      </c>
      <c r="AK13" s="19" t="s">
        <v>86</v>
      </c>
      <c r="AL13" s="19" t="s">
        <v>93</v>
      </c>
      <c r="AM13" s="19" t="s">
        <v>94</v>
      </c>
      <c r="AN13" s="19" t="s">
        <v>285</v>
      </c>
      <c r="AO13" s="19" t="s">
        <v>127</v>
      </c>
      <c r="AP13" s="19" t="s">
        <v>127</v>
      </c>
      <c r="AQ13" s="19" t="s">
        <v>127</v>
      </c>
      <c r="AR13" s="19" t="s">
        <v>127</v>
      </c>
    </row>
    <row r="14" spans="1:44" s="20" customFormat="1" x14ac:dyDescent="0.2">
      <c r="A14" s="16" t="s">
        <v>87</v>
      </c>
      <c r="B14" s="17" t="s">
        <v>237</v>
      </c>
      <c r="C14" s="18" t="s">
        <v>238</v>
      </c>
      <c r="D14" s="19" t="s">
        <v>716</v>
      </c>
      <c r="E14" s="19" t="s">
        <v>99</v>
      </c>
      <c r="F14" s="19" t="s">
        <v>92</v>
      </c>
      <c r="G14" s="19" t="s">
        <v>90</v>
      </c>
      <c r="H14" s="19" t="s">
        <v>89</v>
      </c>
      <c r="I14" s="19" t="s">
        <v>87</v>
      </c>
      <c r="J14" s="19" t="s">
        <v>86</v>
      </c>
      <c r="K14" s="19" t="s">
        <v>86</v>
      </c>
      <c r="L14" s="19" t="s">
        <v>127</v>
      </c>
      <c r="M14" s="19" t="s">
        <v>290</v>
      </c>
      <c r="N14" s="19" t="s">
        <v>86</v>
      </c>
      <c r="O14" s="19" t="s">
        <v>88</v>
      </c>
      <c r="P14" s="19" t="s">
        <v>127</v>
      </c>
      <c r="Q14" s="19" t="s">
        <v>86</v>
      </c>
      <c r="R14" s="19" t="s">
        <v>317</v>
      </c>
      <c r="S14" s="19" t="s">
        <v>717</v>
      </c>
      <c r="T14" s="19" t="s">
        <v>61</v>
      </c>
      <c r="U14" s="19" t="s">
        <v>125</v>
      </c>
      <c r="V14" s="19" t="s">
        <v>582</v>
      </c>
      <c r="W14" s="19" t="s">
        <v>228</v>
      </c>
      <c r="X14" s="19" t="s">
        <v>127</v>
      </c>
      <c r="Y14" s="19" t="s">
        <v>125</v>
      </c>
      <c r="Z14" s="19" t="s">
        <v>124</v>
      </c>
      <c r="AA14" s="19" t="s">
        <v>91</v>
      </c>
      <c r="AB14" s="19" t="s">
        <v>115</v>
      </c>
      <c r="AC14" s="19" t="s">
        <v>88</v>
      </c>
      <c r="AD14" s="19" t="s">
        <v>127</v>
      </c>
      <c r="AE14" s="19" t="s">
        <v>127</v>
      </c>
      <c r="AF14" s="19" t="s">
        <v>88</v>
      </c>
      <c r="AG14" s="19" t="s">
        <v>252</v>
      </c>
      <c r="AH14" s="19" t="s">
        <v>63</v>
      </c>
      <c r="AI14" s="19" t="s">
        <v>103</v>
      </c>
      <c r="AJ14" s="19" t="s">
        <v>127</v>
      </c>
      <c r="AK14" s="19" t="s">
        <v>92</v>
      </c>
      <c r="AL14" s="19" t="s">
        <v>94</v>
      </c>
      <c r="AM14" s="19" t="s">
        <v>108</v>
      </c>
      <c r="AN14" s="19" t="s">
        <v>65</v>
      </c>
      <c r="AO14" s="19" t="s">
        <v>127</v>
      </c>
      <c r="AP14" s="19" t="s">
        <v>127</v>
      </c>
      <c r="AQ14" s="19" t="s">
        <v>127</v>
      </c>
      <c r="AR14" s="19" t="s">
        <v>127</v>
      </c>
    </row>
    <row r="15" spans="1:44" s="20" customFormat="1" x14ac:dyDescent="0.2">
      <c r="A15" s="16" t="s">
        <v>127</v>
      </c>
      <c r="B15" s="17" t="s">
        <v>247</v>
      </c>
      <c r="C15" s="18" t="s">
        <v>248</v>
      </c>
      <c r="D15" s="19" t="s">
        <v>718</v>
      </c>
      <c r="E15" s="19" t="s">
        <v>409</v>
      </c>
      <c r="F15" s="19" t="s">
        <v>719</v>
      </c>
      <c r="G15" s="19" t="s">
        <v>434</v>
      </c>
      <c r="H15" s="19" t="s">
        <v>295</v>
      </c>
      <c r="I15" s="19" t="s">
        <v>93</v>
      </c>
      <c r="J15" s="19" t="s">
        <v>87</v>
      </c>
      <c r="K15" s="19" t="s">
        <v>91</v>
      </c>
      <c r="L15" s="19" t="s">
        <v>127</v>
      </c>
      <c r="M15" s="19" t="s">
        <v>720</v>
      </c>
      <c r="N15" s="19" t="s">
        <v>87</v>
      </c>
      <c r="O15" s="19" t="s">
        <v>100</v>
      </c>
      <c r="P15" s="19" t="s">
        <v>92</v>
      </c>
      <c r="Q15" s="19" t="s">
        <v>106</v>
      </c>
      <c r="R15" s="19" t="s">
        <v>632</v>
      </c>
      <c r="S15" s="19" t="s">
        <v>721</v>
      </c>
      <c r="T15" s="19" t="s">
        <v>656</v>
      </c>
      <c r="U15" s="19" t="s">
        <v>722</v>
      </c>
      <c r="V15" s="19" t="s">
        <v>723</v>
      </c>
      <c r="W15" s="19" t="s">
        <v>724</v>
      </c>
      <c r="X15" s="19" t="s">
        <v>91</v>
      </c>
      <c r="Y15" s="19" t="s">
        <v>725</v>
      </c>
      <c r="Z15" s="19" t="s">
        <v>557</v>
      </c>
      <c r="AA15" s="19" t="s">
        <v>101</v>
      </c>
      <c r="AB15" s="19" t="s">
        <v>362</v>
      </c>
      <c r="AC15" s="19" t="s">
        <v>86</v>
      </c>
      <c r="AD15" s="19" t="s">
        <v>86</v>
      </c>
      <c r="AE15" s="19" t="s">
        <v>86</v>
      </c>
      <c r="AF15" s="19" t="s">
        <v>285</v>
      </c>
      <c r="AG15" s="19" t="s">
        <v>663</v>
      </c>
      <c r="AH15" s="19" t="s">
        <v>152</v>
      </c>
      <c r="AI15" s="19" t="s">
        <v>240</v>
      </c>
      <c r="AJ15" s="19" t="s">
        <v>86</v>
      </c>
      <c r="AK15" s="19" t="s">
        <v>121</v>
      </c>
      <c r="AL15" s="19" t="s">
        <v>119</v>
      </c>
      <c r="AM15" s="19" t="s">
        <v>586</v>
      </c>
      <c r="AN15" s="19" t="s">
        <v>166</v>
      </c>
      <c r="AO15" s="19" t="s">
        <v>127</v>
      </c>
      <c r="AP15" s="19" t="s">
        <v>127</v>
      </c>
      <c r="AQ15" s="19" t="s">
        <v>86</v>
      </c>
      <c r="AR15" s="19" t="s">
        <v>127</v>
      </c>
    </row>
    <row r="16" spans="1:44" s="20" customFormat="1" x14ac:dyDescent="0.2">
      <c r="A16" s="16" t="s">
        <v>87</v>
      </c>
      <c r="B16" s="17" t="s">
        <v>267</v>
      </c>
      <c r="C16" s="18" t="s">
        <v>268</v>
      </c>
      <c r="D16" s="19" t="s">
        <v>713</v>
      </c>
      <c r="E16" s="19" t="s">
        <v>105</v>
      </c>
      <c r="F16" s="19" t="s">
        <v>103</v>
      </c>
      <c r="G16" s="19" t="s">
        <v>127</v>
      </c>
      <c r="H16" s="19" t="s">
        <v>127</v>
      </c>
      <c r="I16" s="19" t="s">
        <v>87</v>
      </c>
      <c r="J16" s="19" t="s">
        <v>127</v>
      </c>
      <c r="K16" s="19" t="s">
        <v>87</v>
      </c>
      <c r="L16" s="19" t="s">
        <v>127</v>
      </c>
      <c r="M16" s="19" t="s">
        <v>111</v>
      </c>
      <c r="N16" s="19" t="s">
        <v>127</v>
      </c>
      <c r="O16" s="19" t="s">
        <v>127</v>
      </c>
      <c r="P16" s="19" t="s">
        <v>127</v>
      </c>
      <c r="Q16" s="19" t="s">
        <v>127</v>
      </c>
      <c r="R16" s="19" t="s">
        <v>103</v>
      </c>
      <c r="S16" s="19" t="s">
        <v>265</v>
      </c>
      <c r="T16" s="19" t="s">
        <v>92</v>
      </c>
      <c r="U16" s="19" t="s">
        <v>95</v>
      </c>
      <c r="V16" s="19" t="s">
        <v>433</v>
      </c>
      <c r="W16" s="19" t="s">
        <v>113</v>
      </c>
      <c r="X16" s="19" t="s">
        <v>127</v>
      </c>
      <c r="Y16" s="19" t="s">
        <v>92</v>
      </c>
      <c r="Z16" s="19" t="s">
        <v>91</v>
      </c>
      <c r="AA16" s="19" t="s">
        <v>86</v>
      </c>
      <c r="AB16" s="19" t="s">
        <v>89</v>
      </c>
      <c r="AC16" s="19" t="s">
        <v>127</v>
      </c>
      <c r="AD16" s="19" t="s">
        <v>127</v>
      </c>
      <c r="AE16" s="19" t="s">
        <v>127</v>
      </c>
      <c r="AF16" s="19" t="s">
        <v>86</v>
      </c>
      <c r="AG16" s="19" t="s">
        <v>86</v>
      </c>
      <c r="AH16" s="19" t="s">
        <v>98</v>
      </c>
      <c r="AI16" s="19" t="s">
        <v>92</v>
      </c>
      <c r="AJ16" s="19" t="s">
        <v>127</v>
      </c>
      <c r="AK16" s="19" t="s">
        <v>127</v>
      </c>
      <c r="AL16" s="19" t="s">
        <v>127</v>
      </c>
      <c r="AM16" s="19" t="s">
        <v>87</v>
      </c>
      <c r="AN16" s="19" t="s">
        <v>92</v>
      </c>
      <c r="AO16" s="19" t="s">
        <v>127</v>
      </c>
      <c r="AP16" s="19" t="s">
        <v>127</v>
      </c>
      <c r="AQ16" s="19" t="s">
        <v>127</v>
      </c>
      <c r="AR16" s="19" t="s">
        <v>127</v>
      </c>
    </row>
    <row r="17" spans="1:44" s="20" customFormat="1" x14ac:dyDescent="0.2">
      <c r="A17" s="16" t="s">
        <v>87</v>
      </c>
      <c r="B17" s="17" t="s">
        <v>272</v>
      </c>
      <c r="C17" s="18" t="s">
        <v>273</v>
      </c>
      <c r="D17" s="19" t="s">
        <v>518</v>
      </c>
      <c r="E17" s="19" t="s">
        <v>101</v>
      </c>
      <c r="F17" s="19" t="s">
        <v>99</v>
      </c>
      <c r="G17" s="19" t="s">
        <v>87</v>
      </c>
      <c r="H17" s="19" t="s">
        <v>87</v>
      </c>
      <c r="I17" s="19" t="s">
        <v>127</v>
      </c>
      <c r="J17" s="19" t="s">
        <v>127</v>
      </c>
      <c r="K17" s="19" t="s">
        <v>127</v>
      </c>
      <c r="L17" s="19" t="s">
        <v>127</v>
      </c>
      <c r="M17" s="19" t="s">
        <v>91</v>
      </c>
      <c r="N17" s="19" t="s">
        <v>127</v>
      </c>
      <c r="O17" s="19" t="s">
        <v>86</v>
      </c>
      <c r="P17" s="19" t="s">
        <v>127</v>
      </c>
      <c r="Q17" s="19" t="s">
        <v>127</v>
      </c>
      <c r="R17" s="19" t="s">
        <v>90</v>
      </c>
      <c r="S17" s="19" t="s">
        <v>114</v>
      </c>
      <c r="T17" s="19" t="s">
        <v>88</v>
      </c>
      <c r="U17" s="19" t="s">
        <v>89</v>
      </c>
      <c r="V17" s="19" t="s">
        <v>107</v>
      </c>
      <c r="W17" s="19" t="s">
        <v>107</v>
      </c>
      <c r="X17" s="19" t="s">
        <v>127</v>
      </c>
      <c r="Y17" s="19" t="s">
        <v>87</v>
      </c>
      <c r="Z17" s="19" t="s">
        <v>87</v>
      </c>
      <c r="AA17" s="19" t="s">
        <v>86</v>
      </c>
      <c r="AB17" s="19" t="s">
        <v>86</v>
      </c>
      <c r="AC17" s="19" t="s">
        <v>127</v>
      </c>
      <c r="AD17" s="19" t="s">
        <v>127</v>
      </c>
      <c r="AE17" s="19" t="s">
        <v>127</v>
      </c>
      <c r="AF17" s="19" t="s">
        <v>87</v>
      </c>
      <c r="AG17" s="19" t="s">
        <v>87</v>
      </c>
      <c r="AH17" s="19" t="s">
        <v>86</v>
      </c>
      <c r="AI17" s="19" t="s">
        <v>86</v>
      </c>
      <c r="AJ17" s="19" t="s">
        <v>127</v>
      </c>
      <c r="AK17" s="19" t="s">
        <v>127</v>
      </c>
      <c r="AL17" s="19" t="s">
        <v>127</v>
      </c>
      <c r="AM17" s="19" t="s">
        <v>127</v>
      </c>
      <c r="AN17" s="19" t="s">
        <v>86</v>
      </c>
      <c r="AO17" s="19" t="s">
        <v>127</v>
      </c>
      <c r="AP17" s="19" t="s">
        <v>127</v>
      </c>
      <c r="AQ17" s="19" t="s">
        <v>127</v>
      </c>
      <c r="AR17" s="19" t="s">
        <v>127</v>
      </c>
    </row>
    <row r="18" spans="1:44" s="20" customFormat="1" x14ac:dyDescent="0.2">
      <c r="A18" s="16" t="s">
        <v>87</v>
      </c>
      <c r="B18" s="17" t="s">
        <v>274</v>
      </c>
      <c r="C18" s="18" t="s">
        <v>275</v>
      </c>
      <c r="D18" s="19" t="s">
        <v>580</v>
      </c>
      <c r="E18" s="19" t="s">
        <v>115</v>
      </c>
      <c r="F18" s="19" t="s">
        <v>111</v>
      </c>
      <c r="G18" s="19" t="s">
        <v>89</v>
      </c>
      <c r="H18" s="19" t="s">
        <v>89</v>
      </c>
      <c r="I18" s="19" t="s">
        <v>127</v>
      </c>
      <c r="J18" s="19" t="s">
        <v>127</v>
      </c>
      <c r="K18" s="19" t="s">
        <v>127</v>
      </c>
      <c r="L18" s="19" t="s">
        <v>127</v>
      </c>
      <c r="M18" s="19" t="s">
        <v>108</v>
      </c>
      <c r="N18" s="19" t="s">
        <v>127</v>
      </c>
      <c r="O18" s="19" t="s">
        <v>86</v>
      </c>
      <c r="P18" s="19" t="s">
        <v>127</v>
      </c>
      <c r="Q18" s="19" t="s">
        <v>86</v>
      </c>
      <c r="R18" s="19" t="s">
        <v>111</v>
      </c>
      <c r="S18" s="19" t="s">
        <v>583</v>
      </c>
      <c r="T18" s="19" t="s">
        <v>93</v>
      </c>
      <c r="U18" s="19" t="s">
        <v>93</v>
      </c>
      <c r="V18" s="19" t="s">
        <v>246</v>
      </c>
      <c r="W18" s="19" t="s">
        <v>538</v>
      </c>
      <c r="X18" s="19" t="s">
        <v>86</v>
      </c>
      <c r="Y18" s="19" t="s">
        <v>92</v>
      </c>
      <c r="Z18" s="19" t="s">
        <v>92</v>
      </c>
      <c r="AA18" s="19" t="s">
        <v>127</v>
      </c>
      <c r="AB18" s="19" t="s">
        <v>93</v>
      </c>
      <c r="AC18" s="19" t="s">
        <v>127</v>
      </c>
      <c r="AD18" s="19" t="s">
        <v>127</v>
      </c>
      <c r="AE18" s="19" t="s">
        <v>127</v>
      </c>
      <c r="AF18" s="19" t="s">
        <v>86</v>
      </c>
      <c r="AG18" s="19" t="s">
        <v>92</v>
      </c>
      <c r="AH18" s="19" t="s">
        <v>95</v>
      </c>
      <c r="AI18" s="19" t="s">
        <v>88</v>
      </c>
      <c r="AJ18" s="19" t="s">
        <v>127</v>
      </c>
      <c r="AK18" s="19" t="s">
        <v>87</v>
      </c>
      <c r="AL18" s="19" t="s">
        <v>127</v>
      </c>
      <c r="AM18" s="19" t="s">
        <v>89</v>
      </c>
      <c r="AN18" s="19" t="s">
        <v>99</v>
      </c>
      <c r="AO18" s="19" t="s">
        <v>127</v>
      </c>
      <c r="AP18" s="19" t="s">
        <v>127</v>
      </c>
      <c r="AQ18" s="19" t="s">
        <v>127</v>
      </c>
      <c r="AR18" s="19" t="s">
        <v>127</v>
      </c>
    </row>
    <row r="19" spans="1:44" s="20" customFormat="1" x14ac:dyDescent="0.2">
      <c r="A19" s="16" t="s">
        <v>87</v>
      </c>
      <c r="B19" s="17" t="s">
        <v>278</v>
      </c>
      <c r="C19" s="18" t="s">
        <v>279</v>
      </c>
      <c r="D19" s="19" t="s">
        <v>650</v>
      </c>
      <c r="E19" s="19" t="s">
        <v>93</v>
      </c>
      <c r="F19" s="19" t="s">
        <v>89</v>
      </c>
      <c r="G19" s="19" t="s">
        <v>88</v>
      </c>
      <c r="H19" s="19" t="s">
        <v>88</v>
      </c>
      <c r="I19" s="19" t="s">
        <v>86</v>
      </c>
      <c r="J19" s="19" t="s">
        <v>127</v>
      </c>
      <c r="K19" s="19" t="s">
        <v>86</v>
      </c>
      <c r="L19" s="19" t="s">
        <v>127</v>
      </c>
      <c r="M19" s="19" t="s">
        <v>108</v>
      </c>
      <c r="N19" s="19" t="s">
        <v>127</v>
      </c>
      <c r="O19" s="19" t="s">
        <v>86</v>
      </c>
      <c r="P19" s="19" t="s">
        <v>86</v>
      </c>
      <c r="Q19" s="19" t="s">
        <v>127</v>
      </c>
      <c r="R19" s="19" t="s">
        <v>104</v>
      </c>
      <c r="S19" s="19" t="s">
        <v>424</v>
      </c>
      <c r="T19" s="19" t="s">
        <v>95</v>
      </c>
      <c r="U19" s="19" t="s">
        <v>98</v>
      </c>
      <c r="V19" s="19" t="s">
        <v>433</v>
      </c>
      <c r="W19" s="19" t="s">
        <v>67</v>
      </c>
      <c r="X19" s="19" t="s">
        <v>127</v>
      </c>
      <c r="Y19" s="19" t="s">
        <v>87</v>
      </c>
      <c r="Z19" s="19" t="s">
        <v>87</v>
      </c>
      <c r="AA19" s="19" t="s">
        <v>127</v>
      </c>
      <c r="AB19" s="19" t="s">
        <v>89</v>
      </c>
      <c r="AC19" s="19" t="s">
        <v>127</v>
      </c>
      <c r="AD19" s="19" t="s">
        <v>127</v>
      </c>
      <c r="AE19" s="19" t="s">
        <v>127</v>
      </c>
      <c r="AF19" s="19" t="s">
        <v>86</v>
      </c>
      <c r="AG19" s="19" t="s">
        <v>90</v>
      </c>
      <c r="AH19" s="19" t="s">
        <v>91</v>
      </c>
      <c r="AI19" s="19" t="s">
        <v>92</v>
      </c>
      <c r="AJ19" s="19" t="s">
        <v>127</v>
      </c>
      <c r="AK19" s="19" t="s">
        <v>127</v>
      </c>
      <c r="AL19" s="19" t="s">
        <v>88</v>
      </c>
      <c r="AM19" s="19" t="s">
        <v>87</v>
      </c>
      <c r="AN19" s="19" t="s">
        <v>103</v>
      </c>
      <c r="AO19" s="19" t="s">
        <v>127</v>
      </c>
      <c r="AP19" s="19" t="s">
        <v>127</v>
      </c>
      <c r="AQ19" s="19" t="s">
        <v>127</v>
      </c>
      <c r="AR19" s="19" t="s">
        <v>127</v>
      </c>
    </row>
    <row r="20" spans="1:44" s="20" customFormat="1" x14ac:dyDescent="0.2">
      <c r="A20" s="16" t="s">
        <v>87</v>
      </c>
      <c r="B20" s="17" t="s">
        <v>282</v>
      </c>
      <c r="C20" s="18" t="s">
        <v>283</v>
      </c>
      <c r="D20" s="19" t="s">
        <v>726</v>
      </c>
      <c r="E20" s="19" t="s">
        <v>71</v>
      </c>
      <c r="F20" s="19" t="s">
        <v>289</v>
      </c>
      <c r="G20" s="19" t="s">
        <v>90</v>
      </c>
      <c r="H20" s="19" t="s">
        <v>89</v>
      </c>
      <c r="I20" s="19" t="s">
        <v>127</v>
      </c>
      <c r="J20" s="19" t="s">
        <v>127</v>
      </c>
      <c r="K20" s="19" t="s">
        <v>127</v>
      </c>
      <c r="L20" s="19" t="s">
        <v>127</v>
      </c>
      <c r="M20" s="19" t="s">
        <v>727</v>
      </c>
      <c r="N20" s="19" t="s">
        <v>86</v>
      </c>
      <c r="O20" s="19" t="s">
        <v>89</v>
      </c>
      <c r="P20" s="19" t="s">
        <v>86</v>
      </c>
      <c r="Q20" s="19" t="s">
        <v>91</v>
      </c>
      <c r="R20" s="19" t="s">
        <v>290</v>
      </c>
      <c r="S20" s="19" t="s">
        <v>728</v>
      </c>
      <c r="T20" s="19" t="s">
        <v>65</v>
      </c>
      <c r="U20" s="19" t="s">
        <v>578</v>
      </c>
      <c r="V20" s="19" t="s">
        <v>527</v>
      </c>
      <c r="W20" s="19" t="s">
        <v>526</v>
      </c>
      <c r="X20" s="19" t="s">
        <v>87</v>
      </c>
      <c r="Y20" s="19" t="s">
        <v>109</v>
      </c>
      <c r="Z20" s="19" t="s">
        <v>99</v>
      </c>
      <c r="AA20" s="19" t="s">
        <v>87</v>
      </c>
      <c r="AB20" s="19" t="s">
        <v>114</v>
      </c>
      <c r="AC20" s="19" t="s">
        <v>127</v>
      </c>
      <c r="AD20" s="19" t="s">
        <v>127</v>
      </c>
      <c r="AE20" s="19" t="s">
        <v>86</v>
      </c>
      <c r="AF20" s="19" t="s">
        <v>92</v>
      </c>
      <c r="AG20" s="19" t="s">
        <v>655</v>
      </c>
      <c r="AH20" s="19" t="s">
        <v>636</v>
      </c>
      <c r="AI20" s="19" t="s">
        <v>113</v>
      </c>
      <c r="AJ20" s="19" t="s">
        <v>127</v>
      </c>
      <c r="AK20" s="19" t="s">
        <v>96</v>
      </c>
      <c r="AL20" s="19" t="s">
        <v>92</v>
      </c>
      <c r="AM20" s="19" t="s">
        <v>96</v>
      </c>
      <c r="AN20" s="19" t="s">
        <v>61</v>
      </c>
      <c r="AO20" s="19" t="s">
        <v>127</v>
      </c>
      <c r="AP20" s="19" t="s">
        <v>127</v>
      </c>
      <c r="AQ20" s="19" t="s">
        <v>127</v>
      </c>
      <c r="AR20" s="19" t="s">
        <v>127</v>
      </c>
    </row>
    <row r="21" spans="1:44" s="20" customFormat="1" x14ac:dyDescent="0.2">
      <c r="A21" s="16" t="s">
        <v>87</v>
      </c>
      <c r="B21" s="17" t="s">
        <v>293</v>
      </c>
      <c r="C21" s="18" t="s">
        <v>294</v>
      </c>
      <c r="D21" s="19" t="s">
        <v>452</v>
      </c>
      <c r="E21" s="19" t="s">
        <v>104</v>
      </c>
      <c r="F21" s="19" t="s">
        <v>102</v>
      </c>
      <c r="G21" s="19" t="s">
        <v>87</v>
      </c>
      <c r="H21" s="19" t="s">
        <v>87</v>
      </c>
      <c r="I21" s="19" t="s">
        <v>127</v>
      </c>
      <c r="J21" s="19" t="s">
        <v>127</v>
      </c>
      <c r="K21" s="19" t="s">
        <v>127</v>
      </c>
      <c r="L21" s="19" t="s">
        <v>127</v>
      </c>
      <c r="M21" s="19" t="s">
        <v>96</v>
      </c>
      <c r="N21" s="19" t="s">
        <v>127</v>
      </c>
      <c r="O21" s="19" t="s">
        <v>127</v>
      </c>
      <c r="P21" s="19" t="s">
        <v>127</v>
      </c>
      <c r="Q21" s="19" t="s">
        <v>127</v>
      </c>
      <c r="R21" s="19" t="s">
        <v>96</v>
      </c>
      <c r="S21" s="19" t="s">
        <v>420</v>
      </c>
      <c r="T21" s="19" t="s">
        <v>91</v>
      </c>
      <c r="U21" s="19" t="s">
        <v>93</v>
      </c>
      <c r="V21" s="19" t="s">
        <v>61</v>
      </c>
      <c r="W21" s="19" t="s">
        <v>112</v>
      </c>
      <c r="X21" s="19" t="s">
        <v>127</v>
      </c>
      <c r="Y21" s="19" t="s">
        <v>86</v>
      </c>
      <c r="Z21" s="19" t="s">
        <v>86</v>
      </c>
      <c r="AA21" s="19" t="s">
        <v>127</v>
      </c>
      <c r="AB21" s="19" t="s">
        <v>86</v>
      </c>
      <c r="AC21" s="19" t="s">
        <v>127</v>
      </c>
      <c r="AD21" s="19" t="s">
        <v>127</v>
      </c>
      <c r="AE21" s="19" t="s">
        <v>127</v>
      </c>
      <c r="AF21" s="19" t="s">
        <v>92</v>
      </c>
      <c r="AG21" s="19" t="s">
        <v>87</v>
      </c>
      <c r="AH21" s="19" t="s">
        <v>88</v>
      </c>
      <c r="AI21" s="19" t="s">
        <v>86</v>
      </c>
      <c r="AJ21" s="19" t="s">
        <v>86</v>
      </c>
      <c r="AK21" s="19" t="s">
        <v>86</v>
      </c>
      <c r="AL21" s="19" t="s">
        <v>127</v>
      </c>
      <c r="AM21" s="19" t="s">
        <v>127</v>
      </c>
      <c r="AN21" s="19" t="s">
        <v>91</v>
      </c>
      <c r="AO21" s="19" t="s">
        <v>127</v>
      </c>
      <c r="AP21" s="19" t="s">
        <v>127</v>
      </c>
      <c r="AQ21" s="19" t="s">
        <v>127</v>
      </c>
      <c r="AR21" s="19" t="s">
        <v>127</v>
      </c>
    </row>
    <row r="22" spans="1:44" s="20" customFormat="1" x14ac:dyDescent="0.2">
      <c r="A22" s="16" t="s">
        <v>87</v>
      </c>
      <c r="B22" s="17" t="s">
        <v>296</v>
      </c>
      <c r="C22" s="18" t="s">
        <v>297</v>
      </c>
      <c r="D22" s="19" t="s">
        <v>167</v>
      </c>
      <c r="E22" s="19" t="s">
        <v>102</v>
      </c>
      <c r="F22" s="19" t="s">
        <v>100</v>
      </c>
      <c r="G22" s="19" t="s">
        <v>87</v>
      </c>
      <c r="H22" s="19" t="s">
        <v>87</v>
      </c>
      <c r="I22" s="19" t="s">
        <v>127</v>
      </c>
      <c r="J22" s="19" t="s">
        <v>127</v>
      </c>
      <c r="K22" s="19" t="s">
        <v>127</v>
      </c>
      <c r="L22" s="19" t="s">
        <v>127</v>
      </c>
      <c r="M22" s="19" t="s">
        <v>107</v>
      </c>
      <c r="N22" s="19" t="s">
        <v>127</v>
      </c>
      <c r="O22" s="19" t="s">
        <v>127</v>
      </c>
      <c r="P22" s="19" t="s">
        <v>127</v>
      </c>
      <c r="Q22" s="19" t="s">
        <v>86</v>
      </c>
      <c r="R22" s="19" t="s">
        <v>115</v>
      </c>
      <c r="S22" s="19" t="s">
        <v>535</v>
      </c>
      <c r="T22" s="19" t="s">
        <v>90</v>
      </c>
      <c r="U22" s="19" t="s">
        <v>96</v>
      </c>
      <c r="V22" s="19" t="s">
        <v>262</v>
      </c>
      <c r="W22" s="19" t="s">
        <v>144</v>
      </c>
      <c r="X22" s="19" t="s">
        <v>127</v>
      </c>
      <c r="Y22" s="19" t="s">
        <v>96</v>
      </c>
      <c r="Z22" s="19" t="s">
        <v>94</v>
      </c>
      <c r="AA22" s="19" t="s">
        <v>87</v>
      </c>
      <c r="AB22" s="19" t="s">
        <v>90</v>
      </c>
      <c r="AC22" s="19" t="s">
        <v>127</v>
      </c>
      <c r="AD22" s="19" t="s">
        <v>127</v>
      </c>
      <c r="AE22" s="19" t="s">
        <v>127</v>
      </c>
      <c r="AF22" s="19" t="s">
        <v>127</v>
      </c>
      <c r="AG22" s="19" t="s">
        <v>94</v>
      </c>
      <c r="AH22" s="19" t="s">
        <v>95</v>
      </c>
      <c r="AI22" s="19" t="s">
        <v>95</v>
      </c>
      <c r="AJ22" s="19" t="s">
        <v>127</v>
      </c>
      <c r="AK22" s="19" t="s">
        <v>87</v>
      </c>
      <c r="AL22" s="19" t="s">
        <v>88</v>
      </c>
      <c r="AM22" s="19" t="s">
        <v>87</v>
      </c>
      <c r="AN22" s="19" t="s">
        <v>101</v>
      </c>
      <c r="AO22" s="19" t="s">
        <v>127</v>
      </c>
      <c r="AP22" s="19" t="s">
        <v>127</v>
      </c>
      <c r="AQ22" s="19" t="s">
        <v>127</v>
      </c>
      <c r="AR22" s="19" t="s">
        <v>127</v>
      </c>
    </row>
    <row r="23" spans="1:44" s="20" customFormat="1" x14ac:dyDescent="0.2">
      <c r="A23" s="16" t="s">
        <v>87</v>
      </c>
      <c r="B23" s="17" t="s">
        <v>302</v>
      </c>
      <c r="C23" s="18" t="s">
        <v>303</v>
      </c>
      <c r="D23" s="19" t="s">
        <v>729</v>
      </c>
      <c r="E23" s="19" t="s">
        <v>104</v>
      </c>
      <c r="F23" s="19" t="s">
        <v>102</v>
      </c>
      <c r="G23" s="19" t="s">
        <v>87</v>
      </c>
      <c r="H23" s="19" t="s">
        <v>86</v>
      </c>
      <c r="I23" s="19" t="s">
        <v>127</v>
      </c>
      <c r="J23" s="19" t="s">
        <v>127</v>
      </c>
      <c r="K23" s="19" t="s">
        <v>127</v>
      </c>
      <c r="L23" s="19" t="s">
        <v>127</v>
      </c>
      <c r="M23" s="19" t="s">
        <v>121</v>
      </c>
      <c r="N23" s="19" t="s">
        <v>86</v>
      </c>
      <c r="O23" s="19" t="s">
        <v>127</v>
      </c>
      <c r="P23" s="19" t="s">
        <v>127</v>
      </c>
      <c r="Q23" s="19" t="s">
        <v>127</v>
      </c>
      <c r="R23" s="19" t="s">
        <v>62</v>
      </c>
      <c r="S23" s="19" t="s">
        <v>223</v>
      </c>
      <c r="T23" s="19" t="s">
        <v>94</v>
      </c>
      <c r="U23" s="19" t="s">
        <v>95</v>
      </c>
      <c r="V23" s="19" t="s">
        <v>405</v>
      </c>
      <c r="W23" s="19" t="s">
        <v>192</v>
      </c>
      <c r="X23" s="19" t="s">
        <v>127</v>
      </c>
      <c r="Y23" s="19" t="s">
        <v>98</v>
      </c>
      <c r="Z23" s="19" t="s">
        <v>98</v>
      </c>
      <c r="AA23" s="19" t="s">
        <v>87</v>
      </c>
      <c r="AB23" s="19" t="s">
        <v>86</v>
      </c>
      <c r="AC23" s="19" t="s">
        <v>127</v>
      </c>
      <c r="AD23" s="19" t="s">
        <v>127</v>
      </c>
      <c r="AE23" s="19" t="s">
        <v>127</v>
      </c>
      <c r="AF23" s="19" t="s">
        <v>87</v>
      </c>
      <c r="AG23" s="19" t="s">
        <v>90</v>
      </c>
      <c r="AH23" s="19" t="s">
        <v>91</v>
      </c>
      <c r="AI23" s="19" t="s">
        <v>91</v>
      </c>
      <c r="AJ23" s="19" t="s">
        <v>127</v>
      </c>
      <c r="AK23" s="19" t="s">
        <v>87</v>
      </c>
      <c r="AL23" s="19" t="s">
        <v>86</v>
      </c>
      <c r="AM23" s="19" t="s">
        <v>87</v>
      </c>
      <c r="AN23" s="19" t="s">
        <v>106</v>
      </c>
      <c r="AO23" s="19" t="s">
        <v>127</v>
      </c>
      <c r="AP23" s="19" t="s">
        <v>127</v>
      </c>
      <c r="AQ23" s="19" t="s">
        <v>127</v>
      </c>
      <c r="AR23" s="19" t="s">
        <v>127</v>
      </c>
    </row>
    <row r="24" spans="1:44" s="20" customFormat="1" x14ac:dyDescent="0.2">
      <c r="A24" s="16" t="s">
        <v>87</v>
      </c>
      <c r="B24" s="17" t="s">
        <v>307</v>
      </c>
      <c r="C24" s="18" t="s">
        <v>308</v>
      </c>
      <c r="D24" s="19" t="s">
        <v>730</v>
      </c>
      <c r="E24" s="19" t="s">
        <v>113</v>
      </c>
      <c r="F24" s="19" t="s">
        <v>108</v>
      </c>
      <c r="G24" s="19" t="s">
        <v>89</v>
      </c>
      <c r="H24" s="19" t="s">
        <v>88</v>
      </c>
      <c r="I24" s="19" t="s">
        <v>86</v>
      </c>
      <c r="J24" s="19" t="s">
        <v>127</v>
      </c>
      <c r="K24" s="19" t="s">
        <v>86</v>
      </c>
      <c r="L24" s="19" t="s">
        <v>127</v>
      </c>
      <c r="M24" s="19" t="s">
        <v>62</v>
      </c>
      <c r="N24" s="19" t="s">
        <v>127</v>
      </c>
      <c r="O24" s="19" t="s">
        <v>127</v>
      </c>
      <c r="P24" s="19" t="s">
        <v>127</v>
      </c>
      <c r="Q24" s="19" t="s">
        <v>86</v>
      </c>
      <c r="R24" s="19" t="s">
        <v>538</v>
      </c>
      <c r="S24" s="19" t="s">
        <v>731</v>
      </c>
      <c r="T24" s="19" t="s">
        <v>106</v>
      </c>
      <c r="U24" s="19" t="s">
        <v>124</v>
      </c>
      <c r="V24" s="19" t="s">
        <v>270</v>
      </c>
      <c r="W24" s="19" t="s">
        <v>576</v>
      </c>
      <c r="X24" s="19" t="s">
        <v>127</v>
      </c>
      <c r="Y24" s="19" t="s">
        <v>93</v>
      </c>
      <c r="Z24" s="19" t="s">
        <v>91</v>
      </c>
      <c r="AA24" s="19" t="s">
        <v>86</v>
      </c>
      <c r="AB24" s="19" t="s">
        <v>91</v>
      </c>
      <c r="AC24" s="19" t="s">
        <v>127</v>
      </c>
      <c r="AD24" s="19" t="s">
        <v>127</v>
      </c>
      <c r="AE24" s="19" t="s">
        <v>127</v>
      </c>
      <c r="AF24" s="19" t="s">
        <v>92</v>
      </c>
      <c r="AG24" s="19" t="s">
        <v>98</v>
      </c>
      <c r="AH24" s="19" t="s">
        <v>97</v>
      </c>
      <c r="AI24" s="19" t="s">
        <v>93</v>
      </c>
      <c r="AJ24" s="19" t="s">
        <v>127</v>
      </c>
      <c r="AK24" s="19" t="s">
        <v>86</v>
      </c>
      <c r="AL24" s="19" t="s">
        <v>86</v>
      </c>
      <c r="AM24" s="19" t="s">
        <v>89</v>
      </c>
      <c r="AN24" s="19" t="s">
        <v>109</v>
      </c>
      <c r="AO24" s="19" t="s">
        <v>127</v>
      </c>
      <c r="AP24" s="19" t="s">
        <v>127</v>
      </c>
      <c r="AQ24" s="19" t="s">
        <v>127</v>
      </c>
      <c r="AR24" s="19" t="s">
        <v>127</v>
      </c>
    </row>
    <row r="25" spans="1:44" s="20" customFormat="1" x14ac:dyDescent="0.2">
      <c r="A25" s="16" t="s">
        <v>87</v>
      </c>
      <c r="B25" s="17" t="s">
        <v>311</v>
      </c>
      <c r="C25" s="18" t="s">
        <v>312</v>
      </c>
      <c r="D25" s="19" t="s">
        <v>261</v>
      </c>
      <c r="E25" s="19" t="s">
        <v>103</v>
      </c>
      <c r="F25" s="19" t="s">
        <v>101</v>
      </c>
      <c r="G25" s="19" t="s">
        <v>87</v>
      </c>
      <c r="H25" s="19" t="s">
        <v>87</v>
      </c>
      <c r="I25" s="19" t="s">
        <v>127</v>
      </c>
      <c r="J25" s="19" t="s">
        <v>127</v>
      </c>
      <c r="K25" s="19" t="s">
        <v>127</v>
      </c>
      <c r="L25" s="19" t="s">
        <v>127</v>
      </c>
      <c r="M25" s="19" t="s">
        <v>95</v>
      </c>
      <c r="N25" s="19" t="s">
        <v>127</v>
      </c>
      <c r="O25" s="19" t="s">
        <v>127</v>
      </c>
      <c r="P25" s="19" t="s">
        <v>127</v>
      </c>
      <c r="Q25" s="19" t="s">
        <v>127</v>
      </c>
      <c r="R25" s="19" t="s">
        <v>90</v>
      </c>
      <c r="S25" s="19" t="s">
        <v>111</v>
      </c>
      <c r="T25" s="19" t="s">
        <v>86</v>
      </c>
      <c r="U25" s="19" t="s">
        <v>90</v>
      </c>
      <c r="V25" s="19" t="s">
        <v>105</v>
      </c>
      <c r="W25" s="19" t="s">
        <v>90</v>
      </c>
      <c r="X25" s="19" t="s">
        <v>127</v>
      </c>
      <c r="Y25" s="19" t="s">
        <v>127</v>
      </c>
      <c r="Z25" s="19" t="s">
        <v>127</v>
      </c>
      <c r="AA25" s="19" t="s">
        <v>127</v>
      </c>
      <c r="AB25" s="19" t="s">
        <v>127</v>
      </c>
      <c r="AC25" s="19" t="s">
        <v>127</v>
      </c>
      <c r="AD25" s="19" t="s">
        <v>127</v>
      </c>
      <c r="AE25" s="19" t="s">
        <v>127</v>
      </c>
      <c r="AF25" s="19" t="s">
        <v>127</v>
      </c>
      <c r="AG25" s="19" t="s">
        <v>127</v>
      </c>
      <c r="AH25" s="19" t="s">
        <v>92</v>
      </c>
      <c r="AI25" s="19" t="s">
        <v>91</v>
      </c>
      <c r="AJ25" s="19" t="s">
        <v>127</v>
      </c>
      <c r="AK25" s="19" t="s">
        <v>127</v>
      </c>
      <c r="AL25" s="19" t="s">
        <v>86</v>
      </c>
      <c r="AM25" s="19" t="s">
        <v>88</v>
      </c>
      <c r="AN25" s="19" t="s">
        <v>87</v>
      </c>
      <c r="AO25" s="19" t="s">
        <v>127</v>
      </c>
      <c r="AP25" s="19" t="s">
        <v>127</v>
      </c>
      <c r="AQ25" s="19" t="s">
        <v>127</v>
      </c>
      <c r="AR25" s="19" t="s">
        <v>127</v>
      </c>
    </row>
    <row r="26" spans="1:44" s="20" customFormat="1" x14ac:dyDescent="0.2">
      <c r="A26" s="16" t="s">
        <v>87</v>
      </c>
      <c r="B26" s="17" t="s">
        <v>314</v>
      </c>
      <c r="C26" s="18" t="s">
        <v>315</v>
      </c>
      <c r="D26" s="19" t="s">
        <v>640</v>
      </c>
      <c r="E26" s="19" t="s">
        <v>101</v>
      </c>
      <c r="F26" s="19" t="s">
        <v>93</v>
      </c>
      <c r="G26" s="19" t="s">
        <v>93</v>
      </c>
      <c r="H26" s="19" t="s">
        <v>91</v>
      </c>
      <c r="I26" s="19" t="s">
        <v>127</v>
      </c>
      <c r="J26" s="19" t="s">
        <v>127</v>
      </c>
      <c r="K26" s="19" t="s">
        <v>127</v>
      </c>
      <c r="L26" s="19" t="s">
        <v>127</v>
      </c>
      <c r="M26" s="19" t="s">
        <v>112</v>
      </c>
      <c r="N26" s="19" t="s">
        <v>127</v>
      </c>
      <c r="O26" s="19" t="s">
        <v>86</v>
      </c>
      <c r="P26" s="19" t="s">
        <v>127</v>
      </c>
      <c r="Q26" s="19" t="s">
        <v>86</v>
      </c>
      <c r="R26" s="19" t="s">
        <v>94</v>
      </c>
      <c r="S26" s="19" t="s">
        <v>144</v>
      </c>
      <c r="T26" s="19" t="s">
        <v>90</v>
      </c>
      <c r="U26" s="19" t="s">
        <v>93</v>
      </c>
      <c r="V26" s="19" t="s">
        <v>135</v>
      </c>
      <c r="W26" s="19" t="s">
        <v>114</v>
      </c>
      <c r="X26" s="19" t="s">
        <v>127</v>
      </c>
      <c r="Y26" s="19" t="s">
        <v>91</v>
      </c>
      <c r="Z26" s="19" t="s">
        <v>90</v>
      </c>
      <c r="AA26" s="19" t="s">
        <v>127</v>
      </c>
      <c r="AB26" s="19" t="s">
        <v>89</v>
      </c>
      <c r="AC26" s="19" t="s">
        <v>127</v>
      </c>
      <c r="AD26" s="19" t="s">
        <v>127</v>
      </c>
      <c r="AE26" s="19" t="s">
        <v>127</v>
      </c>
      <c r="AF26" s="19" t="s">
        <v>88</v>
      </c>
      <c r="AG26" s="19" t="s">
        <v>91</v>
      </c>
      <c r="AH26" s="19" t="s">
        <v>89</v>
      </c>
      <c r="AI26" s="19" t="s">
        <v>86</v>
      </c>
      <c r="AJ26" s="19" t="s">
        <v>127</v>
      </c>
      <c r="AK26" s="19" t="s">
        <v>87</v>
      </c>
      <c r="AL26" s="19" t="s">
        <v>86</v>
      </c>
      <c r="AM26" s="19" t="s">
        <v>117</v>
      </c>
      <c r="AN26" s="19" t="s">
        <v>91</v>
      </c>
      <c r="AO26" s="19" t="s">
        <v>127</v>
      </c>
      <c r="AP26" s="19" t="s">
        <v>127</v>
      </c>
      <c r="AQ26" s="19" t="s">
        <v>127</v>
      </c>
      <c r="AR26" s="19" t="s">
        <v>127</v>
      </c>
    </row>
    <row r="27" spans="1:44" s="20" customFormat="1" x14ac:dyDescent="0.2">
      <c r="A27" s="16" t="s">
        <v>87</v>
      </c>
      <c r="B27" s="17" t="s">
        <v>319</v>
      </c>
      <c r="C27" s="18" t="s">
        <v>320</v>
      </c>
      <c r="D27" s="19" t="s">
        <v>223</v>
      </c>
      <c r="E27" s="19" t="s">
        <v>99</v>
      </c>
      <c r="F27" s="19" t="s">
        <v>91</v>
      </c>
      <c r="G27" s="19" t="s">
        <v>93</v>
      </c>
      <c r="H27" s="19" t="s">
        <v>93</v>
      </c>
      <c r="I27" s="19" t="s">
        <v>127</v>
      </c>
      <c r="J27" s="19" t="s">
        <v>127</v>
      </c>
      <c r="K27" s="19" t="s">
        <v>127</v>
      </c>
      <c r="L27" s="19" t="s">
        <v>127</v>
      </c>
      <c r="M27" s="19" t="s">
        <v>92</v>
      </c>
      <c r="N27" s="19" t="s">
        <v>127</v>
      </c>
      <c r="O27" s="19" t="s">
        <v>86</v>
      </c>
      <c r="P27" s="19" t="s">
        <v>86</v>
      </c>
      <c r="Q27" s="19" t="s">
        <v>127</v>
      </c>
      <c r="R27" s="19" t="s">
        <v>89</v>
      </c>
      <c r="S27" s="19" t="s">
        <v>207</v>
      </c>
      <c r="T27" s="19" t="s">
        <v>89</v>
      </c>
      <c r="U27" s="19" t="s">
        <v>87</v>
      </c>
      <c r="V27" s="19" t="s">
        <v>123</v>
      </c>
      <c r="W27" s="19" t="s">
        <v>108</v>
      </c>
      <c r="X27" s="19" t="s">
        <v>86</v>
      </c>
      <c r="Y27" s="19" t="s">
        <v>86</v>
      </c>
      <c r="Z27" s="19" t="s">
        <v>86</v>
      </c>
      <c r="AA27" s="19" t="s">
        <v>127</v>
      </c>
      <c r="AB27" s="19" t="s">
        <v>87</v>
      </c>
      <c r="AC27" s="19" t="s">
        <v>127</v>
      </c>
      <c r="AD27" s="19" t="s">
        <v>127</v>
      </c>
      <c r="AE27" s="19" t="s">
        <v>127</v>
      </c>
      <c r="AF27" s="19" t="s">
        <v>127</v>
      </c>
      <c r="AG27" s="19" t="s">
        <v>127</v>
      </c>
      <c r="AH27" s="19" t="s">
        <v>88</v>
      </c>
      <c r="AI27" s="19" t="s">
        <v>89</v>
      </c>
      <c r="AJ27" s="19" t="s">
        <v>127</v>
      </c>
      <c r="AK27" s="19" t="s">
        <v>127</v>
      </c>
      <c r="AL27" s="19" t="s">
        <v>127</v>
      </c>
      <c r="AM27" s="19" t="s">
        <v>86</v>
      </c>
      <c r="AN27" s="19" t="s">
        <v>89</v>
      </c>
      <c r="AO27" s="19" t="s">
        <v>127</v>
      </c>
      <c r="AP27" s="19" t="s">
        <v>127</v>
      </c>
      <c r="AQ27" s="19" t="s">
        <v>127</v>
      </c>
      <c r="AR27" s="19" t="s">
        <v>127</v>
      </c>
    </row>
    <row r="28" spans="1:44" s="20" customFormat="1" x14ac:dyDescent="0.2">
      <c r="A28" s="16" t="s">
        <v>87</v>
      </c>
      <c r="B28" s="17" t="s">
        <v>321</v>
      </c>
      <c r="C28" s="18" t="s">
        <v>322</v>
      </c>
      <c r="D28" s="19" t="s">
        <v>732</v>
      </c>
      <c r="E28" s="19" t="s">
        <v>110</v>
      </c>
      <c r="F28" s="19" t="s">
        <v>110</v>
      </c>
      <c r="G28" s="19" t="s">
        <v>127</v>
      </c>
      <c r="H28" s="19" t="s">
        <v>127</v>
      </c>
      <c r="I28" s="19" t="s">
        <v>127</v>
      </c>
      <c r="J28" s="19" t="s">
        <v>127</v>
      </c>
      <c r="K28" s="19" t="s">
        <v>127</v>
      </c>
      <c r="L28" s="19" t="s">
        <v>127</v>
      </c>
      <c r="M28" s="19" t="s">
        <v>110</v>
      </c>
      <c r="N28" s="19" t="s">
        <v>127</v>
      </c>
      <c r="O28" s="19" t="s">
        <v>127</v>
      </c>
      <c r="P28" s="19" t="s">
        <v>86</v>
      </c>
      <c r="Q28" s="19" t="s">
        <v>86</v>
      </c>
      <c r="R28" s="19" t="s">
        <v>116</v>
      </c>
      <c r="S28" s="19" t="s">
        <v>353</v>
      </c>
      <c r="T28" s="19" t="s">
        <v>100</v>
      </c>
      <c r="U28" s="19" t="s">
        <v>111</v>
      </c>
      <c r="V28" s="19" t="s">
        <v>290</v>
      </c>
      <c r="W28" s="19" t="s">
        <v>203</v>
      </c>
      <c r="X28" s="19" t="s">
        <v>127</v>
      </c>
      <c r="Y28" s="19" t="s">
        <v>106</v>
      </c>
      <c r="Z28" s="19" t="s">
        <v>95</v>
      </c>
      <c r="AA28" s="19" t="s">
        <v>127</v>
      </c>
      <c r="AB28" s="19" t="s">
        <v>92</v>
      </c>
      <c r="AC28" s="19" t="s">
        <v>127</v>
      </c>
      <c r="AD28" s="19" t="s">
        <v>127</v>
      </c>
      <c r="AE28" s="19" t="s">
        <v>127</v>
      </c>
      <c r="AF28" s="19" t="s">
        <v>86</v>
      </c>
      <c r="AG28" s="19" t="s">
        <v>98</v>
      </c>
      <c r="AH28" s="19" t="s">
        <v>102</v>
      </c>
      <c r="AI28" s="19" t="s">
        <v>91</v>
      </c>
      <c r="AJ28" s="19" t="s">
        <v>127</v>
      </c>
      <c r="AK28" s="19" t="s">
        <v>88</v>
      </c>
      <c r="AL28" s="19" t="s">
        <v>90</v>
      </c>
      <c r="AM28" s="19" t="s">
        <v>127</v>
      </c>
      <c r="AN28" s="19" t="s">
        <v>119</v>
      </c>
      <c r="AO28" s="19" t="s">
        <v>127</v>
      </c>
      <c r="AP28" s="19" t="s">
        <v>127</v>
      </c>
      <c r="AQ28" s="19" t="s">
        <v>86</v>
      </c>
      <c r="AR28" s="19" t="s">
        <v>127</v>
      </c>
    </row>
    <row r="29" spans="1:44" s="20" customFormat="1" x14ac:dyDescent="0.2">
      <c r="A29" s="16" t="s">
        <v>87</v>
      </c>
      <c r="B29" s="17" t="s">
        <v>326</v>
      </c>
      <c r="C29" s="18" t="s">
        <v>327</v>
      </c>
      <c r="D29" s="19" t="s">
        <v>733</v>
      </c>
      <c r="E29" s="19" t="s">
        <v>101</v>
      </c>
      <c r="F29" s="19" t="s">
        <v>99</v>
      </c>
      <c r="G29" s="19" t="s">
        <v>86</v>
      </c>
      <c r="H29" s="19" t="s">
        <v>86</v>
      </c>
      <c r="I29" s="19" t="s">
        <v>86</v>
      </c>
      <c r="J29" s="19" t="s">
        <v>127</v>
      </c>
      <c r="K29" s="19" t="s">
        <v>86</v>
      </c>
      <c r="L29" s="19" t="s">
        <v>127</v>
      </c>
      <c r="M29" s="19" t="s">
        <v>100</v>
      </c>
      <c r="N29" s="19" t="s">
        <v>127</v>
      </c>
      <c r="O29" s="19" t="s">
        <v>86</v>
      </c>
      <c r="P29" s="19" t="s">
        <v>127</v>
      </c>
      <c r="Q29" s="19" t="s">
        <v>87</v>
      </c>
      <c r="R29" s="19" t="s">
        <v>95</v>
      </c>
      <c r="S29" s="19" t="s">
        <v>236</v>
      </c>
      <c r="T29" s="19" t="s">
        <v>92</v>
      </c>
      <c r="U29" s="19" t="s">
        <v>91</v>
      </c>
      <c r="V29" s="19" t="s">
        <v>576</v>
      </c>
      <c r="W29" s="19" t="s">
        <v>104</v>
      </c>
      <c r="X29" s="19" t="s">
        <v>86</v>
      </c>
      <c r="Y29" s="19" t="s">
        <v>90</v>
      </c>
      <c r="Z29" s="19" t="s">
        <v>89</v>
      </c>
      <c r="AA29" s="19" t="s">
        <v>86</v>
      </c>
      <c r="AB29" s="19" t="s">
        <v>88</v>
      </c>
      <c r="AC29" s="19" t="s">
        <v>86</v>
      </c>
      <c r="AD29" s="19" t="s">
        <v>127</v>
      </c>
      <c r="AE29" s="19" t="s">
        <v>127</v>
      </c>
      <c r="AF29" s="19" t="s">
        <v>127</v>
      </c>
      <c r="AG29" s="19" t="s">
        <v>88</v>
      </c>
      <c r="AH29" s="19" t="s">
        <v>90</v>
      </c>
      <c r="AI29" s="19" t="s">
        <v>87</v>
      </c>
      <c r="AJ29" s="19" t="s">
        <v>127</v>
      </c>
      <c r="AK29" s="19" t="s">
        <v>127</v>
      </c>
      <c r="AL29" s="19" t="s">
        <v>127</v>
      </c>
      <c r="AM29" s="19" t="s">
        <v>127</v>
      </c>
      <c r="AN29" s="19" t="s">
        <v>97</v>
      </c>
      <c r="AO29" s="19" t="s">
        <v>127</v>
      </c>
      <c r="AP29" s="19" t="s">
        <v>127</v>
      </c>
      <c r="AQ29" s="19" t="s">
        <v>127</v>
      </c>
      <c r="AR29" s="19" t="s">
        <v>127</v>
      </c>
    </row>
    <row r="30" spans="1:44" s="20" customFormat="1" x14ac:dyDescent="0.2">
      <c r="A30" s="16" t="s">
        <v>87</v>
      </c>
      <c r="B30" s="17" t="s">
        <v>331</v>
      </c>
      <c r="C30" s="18" t="s">
        <v>332</v>
      </c>
      <c r="D30" s="19" t="s">
        <v>734</v>
      </c>
      <c r="E30" s="19" t="s">
        <v>102</v>
      </c>
      <c r="F30" s="19" t="s">
        <v>98</v>
      </c>
      <c r="G30" s="19" t="s">
        <v>89</v>
      </c>
      <c r="H30" s="19" t="s">
        <v>88</v>
      </c>
      <c r="I30" s="19" t="s">
        <v>127</v>
      </c>
      <c r="J30" s="19" t="s">
        <v>127</v>
      </c>
      <c r="K30" s="19" t="s">
        <v>127</v>
      </c>
      <c r="L30" s="19" t="s">
        <v>127</v>
      </c>
      <c r="M30" s="19" t="s">
        <v>636</v>
      </c>
      <c r="N30" s="19" t="s">
        <v>127</v>
      </c>
      <c r="O30" s="19" t="s">
        <v>86</v>
      </c>
      <c r="P30" s="19" t="s">
        <v>88</v>
      </c>
      <c r="Q30" s="19" t="s">
        <v>88</v>
      </c>
      <c r="R30" s="19" t="s">
        <v>65</v>
      </c>
      <c r="S30" s="19" t="s">
        <v>555</v>
      </c>
      <c r="T30" s="19" t="s">
        <v>110</v>
      </c>
      <c r="U30" s="19" t="s">
        <v>108</v>
      </c>
      <c r="V30" s="19" t="s">
        <v>513</v>
      </c>
      <c r="W30" s="19" t="s">
        <v>271</v>
      </c>
      <c r="X30" s="19" t="s">
        <v>127</v>
      </c>
      <c r="Y30" s="19" t="s">
        <v>98</v>
      </c>
      <c r="Z30" s="19" t="s">
        <v>98</v>
      </c>
      <c r="AA30" s="19" t="s">
        <v>87</v>
      </c>
      <c r="AB30" s="19" t="s">
        <v>91</v>
      </c>
      <c r="AC30" s="19" t="s">
        <v>127</v>
      </c>
      <c r="AD30" s="19" t="s">
        <v>127</v>
      </c>
      <c r="AE30" s="19" t="s">
        <v>127</v>
      </c>
      <c r="AF30" s="19" t="s">
        <v>86</v>
      </c>
      <c r="AG30" s="19" t="s">
        <v>101</v>
      </c>
      <c r="AH30" s="19" t="s">
        <v>105</v>
      </c>
      <c r="AI30" s="19" t="s">
        <v>95</v>
      </c>
      <c r="AJ30" s="19" t="s">
        <v>127</v>
      </c>
      <c r="AK30" s="19" t="s">
        <v>88</v>
      </c>
      <c r="AL30" s="19" t="s">
        <v>87</v>
      </c>
      <c r="AM30" s="19" t="s">
        <v>92</v>
      </c>
      <c r="AN30" s="19" t="s">
        <v>118</v>
      </c>
      <c r="AO30" s="19" t="s">
        <v>127</v>
      </c>
      <c r="AP30" s="19" t="s">
        <v>127</v>
      </c>
      <c r="AQ30" s="19" t="s">
        <v>127</v>
      </c>
      <c r="AR30" s="19" t="s">
        <v>127</v>
      </c>
    </row>
    <row r="31" spans="1:44" s="20" customFormat="1" x14ac:dyDescent="0.2">
      <c r="A31" s="16" t="s">
        <v>87</v>
      </c>
      <c r="B31" s="17" t="s">
        <v>337</v>
      </c>
      <c r="C31" s="18" t="s">
        <v>338</v>
      </c>
      <c r="D31" s="19" t="s">
        <v>385</v>
      </c>
      <c r="E31" s="19" t="s">
        <v>92</v>
      </c>
      <c r="F31" s="19" t="s">
        <v>88</v>
      </c>
      <c r="G31" s="19" t="s">
        <v>89</v>
      </c>
      <c r="H31" s="19" t="s">
        <v>87</v>
      </c>
      <c r="I31" s="19" t="s">
        <v>127</v>
      </c>
      <c r="J31" s="19" t="s">
        <v>127</v>
      </c>
      <c r="K31" s="19" t="s">
        <v>127</v>
      </c>
      <c r="L31" s="19" t="s">
        <v>127</v>
      </c>
      <c r="M31" s="19" t="s">
        <v>99</v>
      </c>
      <c r="N31" s="19" t="s">
        <v>127</v>
      </c>
      <c r="O31" s="19" t="s">
        <v>127</v>
      </c>
      <c r="P31" s="19" t="s">
        <v>127</v>
      </c>
      <c r="Q31" s="19" t="s">
        <v>127</v>
      </c>
      <c r="R31" s="19" t="s">
        <v>93</v>
      </c>
      <c r="S31" s="19" t="s">
        <v>374</v>
      </c>
      <c r="T31" s="19" t="s">
        <v>91</v>
      </c>
      <c r="U31" s="19" t="s">
        <v>91</v>
      </c>
      <c r="V31" s="19" t="s">
        <v>318</v>
      </c>
      <c r="W31" s="19" t="s">
        <v>112</v>
      </c>
      <c r="X31" s="19" t="s">
        <v>127</v>
      </c>
      <c r="Y31" s="19" t="s">
        <v>127</v>
      </c>
      <c r="Z31" s="19" t="s">
        <v>127</v>
      </c>
      <c r="AA31" s="19" t="s">
        <v>127</v>
      </c>
      <c r="AB31" s="19" t="s">
        <v>89</v>
      </c>
      <c r="AC31" s="19" t="s">
        <v>127</v>
      </c>
      <c r="AD31" s="19" t="s">
        <v>127</v>
      </c>
      <c r="AE31" s="19" t="s">
        <v>127</v>
      </c>
      <c r="AF31" s="19" t="s">
        <v>90</v>
      </c>
      <c r="AG31" s="19" t="s">
        <v>88</v>
      </c>
      <c r="AH31" s="19" t="s">
        <v>92</v>
      </c>
      <c r="AI31" s="19" t="s">
        <v>95</v>
      </c>
      <c r="AJ31" s="19" t="s">
        <v>127</v>
      </c>
      <c r="AK31" s="19" t="s">
        <v>86</v>
      </c>
      <c r="AL31" s="19" t="s">
        <v>127</v>
      </c>
      <c r="AM31" s="19" t="s">
        <v>127</v>
      </c>
      <c r="AN31" s="19" t="s">
        <v>98</v>
      </c>
      <c r="AO31" s="19" t="s">
        <v>127</v>
      </c>
      <c r="AP31" s="19" t="s">
        <v>127</v>
      </c>
      <c r="AQ31" s="19" t="s">
        <v>127</v>
      </c>
      <c r="AR31" s="19" t="s">
        <v>127</v>
      </c>
    </row>
    <row r="32" spans="1:44" s="20" customFormat="1" x14ac:dyDescent="0.2">
      <c r="A32" s="16" t="s">
        <v>87</v>
      </c>
      <c r="B32" s="17" t="s">
        <v>340</v>
      </c>
      <c r="C32" s="18" t="s">
        <v>341</v>
      </c>
      <c r="D32" s="19" t="s">
        <v>735</v>
      </c>
      <c r="E32" s="19" t="s">
        <v>62</v>
      </c>
      <c r="F32" s="19" t="s">
        <v>123</v>
      </c>
      <c r="G32" s="19" t="s">
        <v>93</v>
      </c>
      <c r="H32" s="19" t="s">
        <v>93</v>
      </c>
      <c r="I32" s="19" t="s">
        <v>127</v>
      </c>
      <c r="J32" s="19" t="s">
        <v>127</v>
      </c>
      <c r="K32" s="19" t="s">
        <v>127</v>
      </c>
      <c r="L32" s="19" t="s">
        <v>127</v>
      </c>
      <c r="M32" s="19" t="s">
        <v>104</v>
      </c>
      <c r="N32" s="19" t="s">
        <v>127</v>
      </c>
      <c r="O32" s="19" t="s">
        <v>86</v>
      </c>
      <c r="P32" s="19" t="s">
        <v>127</v>
      </c>
      <c r="Q32" s="19" t="s">
        <v>127</v>
      </c>
      <c r="R32" s="19" t="s">
        <v>101</v>
      </c>
      <c r="S32" s="19" t="s">
        <v>192</v>
      </c>
      <c r="T32" s="19" t="s">
        <v>92</v>
      </c>
      <c r="U32" s="19" t="s">
        <v>97</v>
      </c>
      <c r="V32" s="19" t="s">
        <v>434</v>
      </c>
      <c r="W32" s="19" t="s">
        <v>295</v>
      </c>
      <c r="X32" s="19" t="s">
        <v>127</v>
      </c>
      <c r="Y32" s="19" t="s">
        <v>89</v>
      </c>
      <c r="Z32" s="19" t="s">
        <v>89</v>
      </c>
      <c r="AA32" s="19" t="s">
        <v>127</v>
      </c>
      <c r="AB32" s="19" t="s">
        <v>86</v>
      </c>
      <c r="AC32" s="19" t="s">
        <v>127</v>
      </c>
      <c r="AD32" s="19" t="s">
        <v>127</v>
      </c>
      <c r="AE32" s="19" t="s">
        <v>127</v>
      </c>
      <c r="AF32" s="19" t="s">
        <v>86</v>
      </c>
      <c r="AG32" s="19" t="s">
        <v>88</v>
      </c>
      <c r="AH32" s="19" t="s">
        <v>92</v>
      </c>
      <c r="AI32" s="19" t="s">
        <v>87</v>
      </c>
      <c r="AJ32" s="19" t="s">
        <v>127</v>
      </c>
      <c r="AK32" s="19" t="s">
        <v>87</v>
      </c>
      <c r="AL32" s="19" t="s">
        <v>86</v>
      </c>
      <c r="AM32" s="19" t="s">
        <v>86</v>
      </c>
      <c r="AN32" s="19" t="s">
        <v>94</v>
      </c>
      <c r="AO32" s="19" t="s">
        <v>127</v>
      </c>
      <c r="AP32" s="19" t="s">
        <v>127</v>
      </c>
      <c r="AQ32" s="19" t="s">
        <v>127</v>
      </c>
      <c r="AR32" s="19" t="s">
        <v>127</v>
      </c>
    </row>
    <row r="33" spans="1:44" s="20" customFormat="1" x14ac:dyDescent="0.2">
      <c r="A33" s="16" t="s">
        <v>87</v>
      </c>
      <c r="B33" s="17" t="s">
        <v>344</v>
      </c>
      <c r="C33" s="18" t="s">
        <v>345</v>
      </c>
      <c r="D33" s="19" t="s">
        <v>736</v>
      </c>
      <c r="E33" s="19" t="s">
        <v>94</v>
      </c>
      <c r="F33" s="19" t="s">
        <v>93</v>
      </c>
      <c r="G33" s="19" t="s">
        <v>86</v>
      </c>
      <c r="H33" s="19" t="s">
        <v>86</v>
      </c>
      <c r="I33" s="19" t="s">
        <v>127</v>
      </c>
      <c r="J33" s="19" t="s">
        <v>127</v>
      </c>
      <c r="K33" s="19" t="s">
        <v>127</v>
      </c>
      <c r="L33" s="19" t="s">
        <v>127</v>
      </c>
      <c r="M33" s="19" t="s">
        <v>211</v>
      </c>
      <c r="N33" s="19" t="s">
        <v>127</v>
      </c>
      <c r="O33" s="19" t="s">
        <v>87</v>
      </c>
      <c r="P33" s="19" t="s">
        <v>127</v>
      </c>
      <c r="Q33" s="19" t="s">
        <v>88</v>
      </c>
      <c r="R33" s="19" t="s">
        <v>203</v>
      </c>
      <c r="S33" s="19" t="s">
        <v>530</v>
      </c>
      <c r="T33" s="19" t="s">
        <v>114</v>
      </c>
      <c r="U33" s="19" t="s">
        <v>119</v>
      </c>
      <c r="V33" s="19" t="s">
        <v>663</v>
      </c>
      <c r="W33" s="19" t="s">
        <v>424</v>
      </c>
      <c r="X33" s="19" t="s">
        <v>127</v>
      </c>
      <c r="Y33" s="19" t="s">
        <v>103</v>
      </c>
      <c r="Z33" s="19" t="s">
        <v>99</v>
      </c>
      <c r="AA33" s="19" t="s">
        <v>88</v>
      </c>
      <c r="AB33" s="19" t="s">
        <v>99</v>
      </c>
      <c r="AC33" s="19" t="s">
        <v>127</v>
      </c>
      <c r="AD33" s="19" t="s">
        <v>86</v>
      </c>
      <c r="AE33" s="19" t="s">
        <v>127</v>
      </c>
      <c r="AF33" s="19" t="s">
        <v>86</v>
      </c>
      <c r="AG33" s="19" t="s">
        <v>99</v>
      </c>
      <c r="AH33" s="19" t="s">
        <v>112</v>
      </c>
      <c r="AI33" s="19" t="s">
        <v>94</v>
      </c>
      <c r="AJ33" s="19" t="s">
        <v>127</v>
      </c>
      <c r="AK33" s="19" t="s">
        <v>87</v>
      </c>
      <c r="AL33" s="19" t="s">
        <v>92</v>
      </c>
      <c r="AM33" s="19" t="s">
        <v>95</v>
      </c>
      <c r="AN33" s="19" t="s">
        <v>62</v>
      </c>
      <c r="AO33" s="19" t="s">
        <v>127</v>
      </c>
      <c r="AP33" s="19" t="s">
        <v>127</v>
      </c>
      <c r="AQ33" s="19" t="s">
        <v>127</v>
      </c>
      <c r="AR33" s="19" t="s">
        <v>127</v>
      </c>
    </row>
    <row r="34" spans="1:44" s="20" customFormat="1" x14ac:dyDescent="0.2">
      <c r="A34" s="16" t="s">
        <v>87</v>
      </c>
      <c r="B34" s="17" t="s">
        <v>350</v>
      </c>
      <c r="C34" s="18" t="s">
        <v>351</v>
      </c>
      <c r="D34" s="19" t="s">
        <v>737</v>
      </c>
      <c r="E34" s="19" t="s">
        <v>121</v>
      </c>
      <c r="F34" s="19" t="s">
        <v>115</v>
      </c>
      <c r="G34" s="19" t="s">
        <v>90</v>
      </c>
      <c r="H34" s="19" t="s">
        <v>90</v>
      </c>
      <c r="I34" s="19" t="s">
        <v>86</v>
      </c>
      <c r="J34" s="19" t="s">
        <v>127</v>
      </c>
      <c r="K34" s="19" t="s">
        <v>86</v>
      </c>
      <c r="L34" s="19" t="s">
        <v>127</v>
      </c>
      <c r="M34" s="19" t="s">
        <v>125</v>
      </c>
      <c r="N34" s="19" t="s">
        <v>127</v>
      </c>
      <c r="O34" s="19" t="s">
        <v>127</v>
      </c>
      <c r="P34" s="19" t="s">
        <v>127</v>
      </c>
      <c r="Q34" s="19" t="s">
        <v>86</v>
      </c>
      <c r="R34" s="19" t="s">
        <v>113</v>
      </c>
      <c r="S34" s="19" t="s">
        <v>557</v>
      </c>
      <c r="T34" s="19" t="s">
        <v>96</v>
      </c>
      <c r="U34" s="19" t="s">
        <v>100</v>
      </c>
      <c r="V34" s="19" t="s">
        <v>581</v>
      </c>
      <c r="W34" s="19" t="s">
        <v>211</v>
      </c>
      <c r="X34" s="19" t="s">
        <v>127</v>
      </c>
      <c r="Y34" s="19" t="s">
        <v>101</v>
      </c>
      <c r="Z34" s="19" t="s">
        <v>101</v>
      </c>
      <c r="AA34" s="19" t="s">
        <v>86</v>
      </c>
      <c r="AB34" s="19" t="s">
        <v>90</v>
      </c>
      <c r="AC34" s="19" t="s">
        <v>127</v>
      </c>
      <c r="AD34" s="19" t="s">
        <v>127</v>
      </c>
      <c r="AE34" s="19" t="s">
        <v>127</v>
      </c>
      <c r="AF34" s="19" t="s">
        <v>127</v>
      </c>
      <c r="AG34" s="19" t="s">
        <v>95</v>
      </c>
      <c r="AH34" s="19" t="s">
        <v>96</v>
      </c>
      <c r="AI34" s="19" t="s">
        <v>89</v>
      </c>
      <c r="AJ34" s="19" t="s">
        <v>127</v>
      </c>
      <c r="AK34" s="19" t="s">
        <v>127</v>
      </c>
      <c r="AL34" s="19" t="s">
        <v>127</v>
      </c>
      <c r="AM34" s="19" t="s">
        <v>89</v>
      </c>
      <c r="AN34" s="19" t="s">
        <v>91</v>
      </c>
      <c r="AO34" s="19" t="s">
        <v>127</v>
      </c>
      <c r="AP34" s="19" t="s">
        <v>127</v>
      </c>
      <c r="AQ34" s="19" t="s">
        <v>127</v>
      </c>
      <c r="AR34" s="19" t="s">
        <v>127</v>
      </c>
    </row>
    <row r="35" spans="1:44" s="20" customFormat="1" x14ac:dyDescent="0.2">
      <c r="A35" s="16" t="s">
        <v>87</v>
      </c>
      <c r="B35" s="17" t="s">
        <v>354</v>
      </c>
      <c r="C35" s="18" t="s">
        <v>355</v>
      </c>
      <c r="D35" s="19" t="s">
        <v>533</v>
      </c>
      <c r="E35" s="19" t="s">
        <v>97</v>
      </c>
      <c r="F35" s="19" t="s">
        <v>95</v>
      </c>
      <c r="G35" s="19" t="s">
        <v>87</v>
      </c>
      <c r="H35" s="19" t="s">
        <v>87</v>
      </c>
      <c r="I35" s="19" t="s">
        <v>127</v>
      </c>
      <c r="J35" s="19" t="s">
        <v>127</v>
      </c>
      <c r="K35" s="19" t="s">
        <v>127</v>
      </c>
      <c r="L35" s="19" t="s">
        <v>127</v>
      </c>
      <c r="M35" s="19" t="s">
        <v>107</v>
      </c>
      <c r="N35" s="19" t="s">
        <v>127</v>
      </c>
      <c r="O35" s="19" t="s">
        <v>127</v>
      </c>
      <c r="P35" s="19" t="s">
        <v>127</v>
      </c>
      <c r="Q35" s="19" t="s">
        <v>127</v>
      </c>
      <c r="R35" s="19" t="s">
        <v>106</v>
      </c>
      <c r="S35" s="19" t="s">
        <v>738</v>
      </c>
      <c r="T35" s="19" t="s">
        <v>97</v>
      </c>
      <c r="U35" s="19" t="s">
        <v>98</v>
      </c>
      <c r="V35" s="19" t="s">
        <v>169</v>
      </c>
      <c r="W35" s="19" t="s">
        <v>135</v>
      </c>
      <c r="X35" s="19" t="s">
        <v>127</v>
      </c>
      <c r="Y35" s="19" t="s">
        <v>90</v>
      </c>
      <c r="Z35" s="19" t="s">
        <v>89</v>
      </c>
      <c r="AA35" s="19" t="s">
        <v>127</v>
      </c>
      <c r="AB35" s="19" t="s">
        <v>88</v>
      </c>
      <c r="AC35" s="19" t="s">
        <v>127</v>
      </c>
      <c r="AD35" s="19" t="s">
        <v>127</v>
      </c>
      <c r="AE35" s="19" t="s">
        <v>127</v>
      </c>
      <c r="AF35" s="19" t="s">
        <v>86</v>
      </c>
      <c r="AG35" s="19" t="s">
        <v>91</v>
      </c>
      <c r="AH35" s="19" t="s">
        <v>99</v>
      </c>
      <c r="AI35" s="19" t="s">
        <v>87</v>
      </c>
      <c r="AJ35" s="19" t="s">
        <v>127</v>
      </c>
      <c r="AK35" s="19" t="s">
        <v>88</v>
      </c>
      <c r="AL35" s="19" t="s">
        <v>86</v>
      </c>
      <c r="AM35" s="19" t="s">
        <v>91</v>
      </c>
      <c r="AN35" s="19" t="s">
        <v>95</v>
      </c>
      <c r="AO35" s="19" t="s">
        <v>127</v>
      </c>
      <c r="AP35" s="19" t="s">
        <v>127</v>
      </c>
      <c r="AQ35" s="19" t="s">
        <v>127</v>
      </c>
      <c r="AR35" s="19" t="s">
        <v>127</v>
      </c>
    </row>
    <row r="36" spans="1:44" s="20" customFormat="1" x14ac:dyDescent="0.2">
      <c r="A36" s="16" t="s">
        <v>87</v>
      </c>
      <c r="B36" s="17" t="s">
        <v>359</v>
      </c>
      <c r="C36" s="18" t="s">
        <v>360</v>
      </c>
      <c r="D36" s="19" t="s">
        <v>316</v>
      </c>
      <c r="E36" s="19" t="s">
        <v>113</v>
      </c>
      <c r="F36" s="19" t="s">
        <v>103</v>
      </c>
      <c r="G36" s="19" t="s">
        <v>93</v>
      </c>
      <c r="H36" s="19" t="s">
        <v>93</v>
      </c>
      <c r="I36" s="19" t="s">
        <v>87</v>
      </c>
      <c r="J36" s="19" t="s">
        <v>87</v>
      </c>
      <c r="K36" s="19" t="s">
        <v>127</v>
      </c>
      <c r="L36" s="19" t="s">
        <v>127</v>
      </c>
      <c r="M36" s="19" t="s">
        <v>93</v>
      </c>
      <c r="N36" s="19" t="s">
        <v>127</v>
      </c>
      <c r="O36" s="19" t="s">
        <v>86</v>
      </c>
      <c r="P36" s="19" t="s">
        <v>127</v>
      </c>
      <c r="Q36" s="19" t="s">
        <v>86</v>
      </c>
      <c r="R36" s="19" t="s">
        <v>106</v>
      </c>
      <c r="S36" s="19" t="s">
        <v>405</v>
      </c>
      <c r="T36" s="19" t="s">
        <v>97</v>
      </c>
      <c r="U36" s="19" t="s">
        <v>87</v>
      </c>
      <c r="V36" s="19" t="s">
        <v>434</v>
      </c>
      <c r="W36" s="19" t="s">
        <v>114</v>
      </c>
      <c r="X36" s="19" t="s">
        <v>86</v>
      </c>
      <c r="Y36" s="19" t="s">
        <v>95</v>
      </c>
      <c r="Z36" s="19" t="s">
        <v>94</v>
      </c>
      <c r="AA36" s="19" t="s">
        <v>127</v>
      </c>
      <c r="AB36" s="19" t="s">
        <v>90</v>
      </c>
      <c r="AC36" s="19" t="s">
        <v>127</v>
      </c>
      <c r="AD36" s="19" t="s">
        <v>127</v>
      </c>
      <c r="AE36" s="19" t="s">
        <v>127</v>
      </c>
      <c r="AF36" s="19" t="s">
        <v>87</v>
      </c>
      <c r="AG36" s="19" t="s">
        <v>93</v>
      </c>
      <c r="AH36" s="19" t="s">
        <v>96</v>
      </c>
      <c r="AI36" s="19" t="s">
        <v>90</v>
      </c>
      <c r="AJ36" s="19" t="s">
        <v>127</v>
      </c>
      <c r="AK36" s="19" t="s">
        <v>86</v>
      </c>
      <c r="AL36" s="19" t="s">
        <v>86</v>
      </c>
      <c r="AM36" s="19" t="s">
        <v>87</v>
      </c>
      <c r="AN36" s="19" t="s">
        <v>99</v>
      </c>
      <c r="AO36" s="19" t="s">
        <v>127</v>
      </c>
      <c r="AP36" s="19" t="s">
        <v>127</v>
      </c>
      <c r="AQ36" s="19" t="s">
        <v>127</v>
      </c>
      <c r="AR36" s="19" t="s">
        <v>127</v>
      </c>
    </row>
    <row r="37" spans="1:44" s="21" customFormat="1" x14ac:dyDescent="0.2">
      <c r="B37" s="22"/>
      <c r="C37" s="23"/>
      <c r="E37" s="24"/>
    </row>
    <row r="56" spans="2:5" s="21" customFormat="1" x14ac:dyDescent="0.2">
      <c r="B56" s="22"/>
      <c r="C56" s="23"/>
      <c r="E56" s="24"/>
    </row>
    <row r="69" spans="2:5" s="21" customFormat="1" x14ac:dyDescent="0.2">
      <c r="B69" s="22"/>
      <c r="C69" s="23"/>
      <c r="E69" s="24"/>
    </row>
    <row r="76" spans="2:5" s="21" customFormat="1" x14ac:dyDescent="0.2">
      <c r="B76" s="22"/>
      <c r="C76" s="23"/>
      <c r="E76" s="24"/>
    </row>
    <row r="84" spans="2:5" s="21" customFormat="1" x14ac:dyDescent="0.2">
      <c r="B84" s="22"/>
      <c r="C84" s="23"/>
      <c r="E84" s="24"/>
    </row>
    <row r="99" spans="2:5" s="21" customFormat="1" x14ac:dyDescent="0.2">
      <c r="B99" s="22"/>
      <c r="C99" s="23"/>
      <c r="E99" s="24"/>
    </row>
    <row r="107" spans="2:5" s="21" customFormat="1" x14ac:dyDescent="0.2">
      <c r="B107" s="22"/>
      <c r="C107" s="23"/>
      <c r="E107" s="24"/>
    </row>
    <row r="120" spans="2:5" s="21" customFormat="1" x14ac:dyDescent="0.2">
      <c r="B120" s="22"/>
      <c r="C120" s="23"/>
      <c r="E120" s="24"/>
    </row>
    <row r="130" spans="2:5" s="21" customFormat="1" x14ac:dyDescent="0.2">
      <c r="B130" s="22"/>
      <c r="C130" s="23"/>
      <c r="E130" s="24"/>
    </row>
  </sheetData>
  <mergeCells count="48">
    <mergeCell ref="AR2:AR4"/>
    <mergeCell ref="F3:F4"/>
    <mergeCell ref="G3:G4"/>
    <mergeCell ref="H3:H4"/>
    <mergeCell ref="I3:I4"/>
    <mergeCell ref="J3:K3"/>
    <mergeCell ref="N3:N4"/>
    <mergeCell ref="O3:O4"/>
    <mergeCell ref="T3:T4"/>
    <mergeCell ref="U3:U4"/>
    <mergeCell ref="AL2:AL4"/>
    <mergeCell ref="AM2:AM4"/>
    <mergeCell ref="AN2:AN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AC2:AE2"/>
    <mergeCell ref="V3:V4"/>
    <mergeCell ref="X3:X4"/>
    <mergeCell ref="Z3:Z4"/>
    <mergeCell ref="AA3:AA4"/>
    <mergeCell ref="T2:V2"/>
    <mergeCell ref="W2:W4"/>
    <mergeCell ref="Y2:Y4"/>
    <mergeCell ref="Z2:AA2"/>
    <mergeCell ref="AB2:AB4"/>
    <mergeCell ref="AC3:AC4"/>
    <mergeCell ref="AD3:AD4"/>
    <mergeCell ref="AE3:AE4"/>
    <mergeCell ref="S2:S4"/>
    <mergeCell ref="D1:L1"/>
    <mergeCell ref="B2:B5"/>
    <mergeCell ref="C2:C5"/>
    <mergeCell ref="D2:D5"/>
    <mergeCell ref="E2:E4"/>
    <mergeCell ref="F2:K2"/>
    <mergeCell ref="L2:L4"/>
    <mergeCell ref="M2:M4"/>
    <mergeCell ref="N2:O2"/>
    <mergeCell ref="P2:P4"/>
    <mergeCell ref="Q2:Q4"/>
    <mergeCell ref="R2:R4"/>
  </mergeCells>
  <conditionalFormatting sqref="B7:AR493">
    <cfRule type="expression" dxfId="2" priority="1">
      <formula>($A7="0")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2" manualBreakCount="2">
    <brk id="18" max="1048575" man="1"/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zoomScaleNormal="100" workbookViewId="0">
      <pane xSplit="3" ySplit="6" topLeftCell="D7" activePane="bottomRight" state="frozen"/>
      <selection pane="topRight" activeCell="C1" sqref="C1"/>
      <selection pane="bottomLeft" activeCell="A11" sqref="A11"/>
      <selection pane="bottomRight" activeCell="D1" sqref="D1:L1"/>
    </sheetView>
  </sheetViews>
  <sheetFormatPr defaultColWidth="10.7109375" defaultRowHeight="12.75" x14ac:dyDescent="0.2"/>
  <cols>
    <col min="1" max="1" width="10.7109375" style="5" hidden="1" customWidth="1"/>
    <col min="2" max="2" width="47.7109375" style="4" customWidth="1"/>
    <col min="3" max="3" width="8.85546875" style="25" customWidth="1"/>
    <col min="4" max="4" width="8.28515625" style="5" customWidth="1"/>
    <col min="5" max="5" width="8.7109375" style="26" customWidth="1"/>
    <col min="6" max="16" width="8.28515625" style="5" customWidth="1"/>
    <col min="17" max="17" width="10.7109375" style="5" customWidth="1"/>
    <col min="18" max="18" width="8.28515625" style="5" customWidth="1"/>
    <col min="19" max="19" width="9.28515625" style="5" customWidth="1"/>
    <col min="20" max="20" width="9.140625" style="5" customWidth="1"/>
    <col min="21" max="21" width="10.28515625" style="5" customWidth="1"/>
    <col min="22" max="22" width="9.7109375" style="5" customWidth="1"/>
    <col min="23" max="26" width="8.28515625" style="5" customWidth="1"/>
    <col min="27" max="27" width="12.140625" style="5" customWidth="1"/>
    <col min="28" max="35" width="8.28515625" style="5" customWidth="1"/>
    <col min="36" max="36" width="9.7109375" style="5" customWidth="1"/>
    <col min="37" max="38" width="8.28515625" style="5" customWidth="1"/>
    <col min="39" max="39" width="9.28515625" style="5" customWidth="1"/>
    <col min="40" max="40" width="8.28515625" style="5" customWidth="1"/>
    <col min="41" max="41" width="14.5703125" style="5" customWidth="1"/>
    <col min="42" max="43" width="8.28515625" style="5" customWidth="1"/>
    <col min="44" max="44" width="11.85546875" style="5" customWidth="1"/>
    <col min="45" max="57" width="10.7109375" style="5" customWidth="1"/>
    <col min="58" max="16384" width="10.7109375" style="5"/>
  </cols>
  <sheetData>
    <row r="1" spans="1:44" s="3" customFormat="1" ht="54.75" customHeight="1" x14ac:dyDescent="0.2">
      <c r="B1" s="1" t="s">
        <v>0</v>
      </c>
      <c r="C1" s="1" t="s">
        <v>0</v>
      </c>
      <c r="D1" s="28" t="s">
        <v>815</v>
      </c>
      <c r="E1" s="29" t="s">
        <v>0</v>
      </c>
      <c r="F1" s="29" t="s">
        <v>0</v>
      </c>
      <c r="G1" s="29" t="s">
        <v>0</v>
      </c>
      <c r="H1" s="29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2" t="s">
        <v>0</v>
      </c>
      <c r="AA1" s="2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</row>
    <row r="2" spans="1:44" s="7" customFormat="1" x14ac:dyDescent="0.2">
      <c r="B2" s="31" t="s">
        <v>0</v>
      </c>
      <c r="C2" s="32" t="s">
        <v>1</v>
      </c>
      <c r="D2" s="33" t="s">
        <v>2</v>
      </c>
      <c r="E2" s="27" t="s">
        <v>3</v>
      </c>
      <c r="F2" s="35" t="s">
        <v>4</v>
      </c>
      <c r="G2" s="36" t="s">
        <v>0</v>
      </c>
      <c r="H2" s="36" t="s">
        <v>0</v>
      </c>
      <c r="I2" s="36" t="s">
        <v>0</v>
      </c>
      <c r="J2" s="37" t="s">
        <v>0</v>
      </c>
      <c r="K2" s="38" t="s">
        <v>0</v>
      </c>
      <c r="L2" s="27" t="s">
        <v>5</v>
      </c>
      <c r="M2" s="27" t="s">
        <v>6</v>
      </c>
      <c r="N2" s="35" t="s">
        <v>7</v>
      </c>
      <c r="O2" s="38" t="s">
        <v>0</v>
      </c>
      <c r="P2" s="27" t="s">
        <v>8</v>
      </c>
      <c r="Q2" s="27" t="s">
        <v>9</v>
      </c>
      <c r="R2" s="27" t="s">
        <v>10</v>
      </c>
      <c r="S2" s="27" t="s">
        <v>11</v>
      </c>
      <c r="T2" s="27" t="s">
        <v>4</v>
      </c>
      <c r="U2" s="27" t="s">
        <v>0</v>
      </c>
      <c r="V2" s="27" t="s">
        <v>0</v>
      </c>
      <c r="W2" s="27" t="s">
        <v>12</v>
      </c>
      <c r="X2" s="6" t="s">
        <v>13</v>
      </c>
      <c r="Y2" s="27" t="s">
        <v>14</v>
      </c>
      <c r="Z2" s="39" t="s">
        <v>13</v>
      </c>
      <c r="AA2" s="41" t="s">
        <v>0</v>
      </c>
      <c r="AB2" s="27" t="s">
        <v>15</v>
      </c>
      <c r="AC2" s="39" t="s">
        <v>13</v>
      </c>
      <c r="AD2" s="40" t="s">
        <v>0</v>
      </c>
      <c r="AE2" s="41" t="s">
        <v>0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20</v>
      </c>
      <c r="AK2" s="27" t="s">
        <v>21</v>
      </c>
      <c r="AL2" s="27" t="s">
        <v>22</v>
      </c>
      <c r="AM2" s="27" t="s">
        <v>23</v>
      </c>
      <c r="AN2" s="42" t="s">
        <v>24</v>
      </c>
      <c r="AO2" s="42" t="s">
        <v>25</v>
      </c>
      <c r="AP2" s="42" t="s">
        <v>26</v>
      </c>
      <c r="AQ2" s="27" t="s">
        <v>27</v>
      </c>
      <c r="AR2" s="27" t="s">
        <v>28</v>
      </c>
    </row>
    <row r="3" spans="1:44" s="7" customFormat="1" x14ac:dyDescent="0.2">
      <c r="B3" s="31" t="s">
        <v>0</v>
      </c>
      <c r="C3" s="32" t="s">
        <v>0</v>
      </c>
      <c r="D3" s="33" t="s">
        <v>0</v>
      </c>
      <c r="E3" s="27" t="s">
        <v>0</v>
      </c>
      <c r="F3" s="27" t="s">
        <v>29</v>
      </c>
      <c r="G3" s="27" t="s">
        <v>30</v>
      </c>
      <c r="H3" s="27" t="s">
        <v>31</v>
      </c>
      <c r="I3" s="42" t="s">
        <v>32</v>
      </c>
      <c r="J3" s="35" t="s">
        <v>7</v>
      </c>
      <c r="K3" s="38" t="s">
        <v>0</v>
      </c>
      <c r="L3" s="27" t="s">
        <v>0</v>
      </c>
      <c r="M3" s="27" t="s">
        <v>0</v>
      </c>
      <c r="N3" s="42" t="s">
        <v>33</v>
      </c>
      <c r="O3" s="42" t="s">
        <v>34</v>
      </c>
      <c r="P3" s="27" t="s">
        <v>0</v>
      </c>
      <c r="Q3" s="27" t="s">
        <v>0</v>
      </c>
      <c r="R3" s="27" t="s">
        <v>0</v>
      </c>
      <c r="S3" s="27" t="s">
        <v>0</v>
      </c>
      <c r="T3" s="27" t="s">
        <v>35</v>
      </c>
      <c r="U3" s="27" t="s">
        <v>36</v>
      </c>
      <c r="V3" s="27" t="s">
        <v>37</v>
      </c>
      <c r="W3" s="27" t="s">
        <v>0</v>
      </c>
      <c r="X3" s="42" t="s">
        <v>38</v>
      </c>
      <c r="Y3" s="27" t="s">
        <v>0</v>
      </c>
      <c r="Z3" s="42" t="s">
        <v>39</v>
      </c>
      <c r="AA3" s="42" t="s">
        <v>40</v>
      </c>
      <c r="AB3" s="27" t="s">
        <v>0</v>
      </c>
      <c r="AC3" s="42" t="s">
        <v>41</v>
      </c>
      <c r="AD3" s="42" t="s">
        <v>42</v>
      </c>
      <c r="AE3" s="42" t="s">
        <v>43</v>
      </c>
      <c r="AF3" s="27" t="s">
        <v>0</v>
      </c>
      <c r="AG3" s="27" t="s">
        <v>0</v>
      </c>
      <c r="AH3" s="27" t="s">
        <v>0</v>
      </c>
      <c r="AI3" s="27" t="s">
        <v>0</v>
      </c>
      <c r="AJ3" s="27" t="s">
        <v>0</v>
      </c>
      <c r="AK3" s="27" t="s">
        <v>0</v>
      </c>
      <c r="AL3" s="27" t="s">
        <v>0</v>
      </c>
      <c r="AM3" s="27" t="s">
        <v>0</v>
      </c>
      <c r="AN3" s="44" t="s">
        <v>0</v>
      </c>
      <c r="AO3" s="44" t="s">
        <v>0</v>
      </c>
      <c r="AP3" s="44" t="s">
        <v>0</v>
      </c>
      <c r="AQ3" s="27" t="s">
        <v>0</v>
      </c>
      <c r="AR3" s="27" t="s">
        <v>0</v>
      </c>
    </row>
    <row r="4" spans="1:44" s="8" customFormat="1" ht="155.25" customHeight="1" x14ac:dyDescent="0.2">
      <c r="B4" s="31" t="s">
        <v>0</v>
      </c>
      <c r="C4" s="32" t="s">
        <v>0</v>
      </c>
      <c r="D4" s="33" t="s">
        <v>0</v>
      </c>
      <c r="E4" s="27" t="s">
        <v>0</v>
      </c>
      <c r="F4" s="27" t="s">
        <v>0</v>
      </c>
      <c r="G4" s="27" t="s">
        <v>0</v>
      </c>
      <c r="H4" s="27" t="s">
        <v>0</v>
      </c>
      <c r="I4" s="45" t="s">
        <v>0</v>
      </c>
      <c r="J4" s="6" t="s">
        <v>44</v>
      </c>
      <c r="K4" s="6" t="s">
        <v>45</v>
      </c>
      <c r="L4" s="27" t="s">
        <v>0</v>
      </c>
      <c r="M4" s="27" t="s">
        <v>0</v>
      </c>
      <c r="N4" s="43" t="s">
        <v>0</v>
      </c>
      <c r="O4" s="43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43" t="s">
        <v>0</v>
      </c>
      <c r="Y4" s="27" t="s">
        <v>0</v>
      </c>
      <c r="Z4" s="43" t="s">
        <v>0</v>
      </c>
      <c r="AA4" s="43" t="s">
        <v>0</v>
      </c>
      <c r="AB4" s="27" t="s">
        <v>0</v>
      </c>
      <c r="AC4" s="43" t="s">
        <v>0</v>
      </c>
      <c r="AD4" s="43" t="s">
        <v>0</v>
      </c>
      <c r="AE4" s="43" t="s">
        <v>0</v>
      </c>
      <c r="AF4" s="27" t="s">
        <v>0</v>
      </c>
      <c r="AG4" s="27" t="s">
        <v>0</v>
      </c>
      <c r="AH4" s="27" t="s">
        <v>0</v>
      </c>
      <c r="AI4" s="27" t="s">
        <v>0</v>
      </c>
      <c r="AJ4" s="27" t="s">
        <v>0</v>
      </c>
      <c r="AK4" s="27" t="s">
        <v>0</v>
      </c>
      <c r="AL4" s="27" t="s">
        <v>0</v>
      </c>
      <c r="AM4" s="27" t="s">
        <v>0</v>
      </c>
      <c r="AN4" s="43" t="s">
        <v>0</v>
      </c>
      <c r="AO4" s="43" t="s">
        <v>0</v>
      </c>
      <c r="AP4" s="43" t="s">
        <v>0</v>
      </c>
      <c r="AQ4" s="27" t="s">
        <v>0</v>
      </c>
      <c r="AR4" s="27" t="s">
        <v>0</v>
      </c>
    </row>
    <row r="5" spans="1:44" s="10" customFormat="1" x14ac:dyDescent="0.2">
      <c r="B5" s="31" t="s">
        <v>0</v>
      </c>
      <c r="C5" s="32" t="s">
        <v>0</v>
      </c>
      <c r="D5" s="34" t="s">
        <v>0</v>
      </c>
      <c r="E5" s="9" t="s">
        <v>46</v>
      </c>
      <c r="F5" s="9" t="s">
        <v>47</v>
      </c>
      <c r="G5" s="9" t="s">
        <v>48</v>
      </c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60</v>
      </c>
      <c r="T5" s="9" t="s">
        <v>61</v>
      </c>
      <c r="U5" s="9" t="s">
        <v>62</v>
      </c>
      <c r="V5" s="9" t="s">
        <v>63</v>
      </c>
      <c r="W5" s="9" t="s">
        <v>64</v>
      </c>
      <c r="X5" s="9" t="s">
        <v>65</v>
      </c>
      <c r="Y5" s="9" t="s">
        <v>66</v>
      </c>
      <c r="Z5" s="9" t="s">
        <v>67</v>
      </c>
      <c r="AA5" s="9" t="s">
        <v>68</v>
      </c>
      <c r="AB5" s="9" t="s">
        <v>69</v>
      </c>
      <c r="AC5" s="9" t="s">
        <v>70</v>
      </c>
      <c r="AD5" s="9" t="s">
        <v>71</v>
      </c>
      <c r="AE5" s="9" t="s">
        <v>72</v>
      </c>
      <c r="AF5" s="9" t="s">
        <v>73</v>
      </c>
      <c r="AG5" s="9" t="s">
        <v>74</v>
      </c>
      <c r="AH5" s="9" t="s">
        <v>75</v>
      </c>
      <c r="AI5" s="9" t="s">
        <v>76</v>
      </c>
      <c r="AJ5" s="9" t="s">
        <v>77</v>
      </c>
      <c r="AK5" s="9" t="s">
        <v>78</v>
      </c>
      <c r="AL5" s="9" t="s">
        <v>79</v>
      </c>
      <c r="AM5" s="9" t="s">
        <v>80</v>
      </c>
      <c r="AN5" s="9" t="s">
        <v>81</v>
      </c>
      <c r="AO5" s="9" t="s">
        <v>82</v>
      </c>
      <c r="AP5" s="9" t="s">
        <v>83</v>
      </c>
      <c r="AQ5" s="9" t="s">
        <v>0</v>
      </c>
      <c r="AR5" s="9" t="s">
        <v>0</v>
      </c>
    </row>
    <row r="6" spans="1:44" s="15" customFormat="1" ht="11.25" x14ac:dyDescent="0.2">
      <c r="B6" s="11" t="s">
        <v>84</v>
      </c>
      <c r="C6" s="12" t="s">
        <v>85</v>
      </c>
      <c r="D6" s="13" t="s">
        <v>86</v>
      </c>
      <c r="E6" s="14" t="s">
        <v>87</v>
      </c>
      <c r="F6" s="13" t="s">
        <v>88</v>
      </c>
      <c r="G6" s="13" t="s">
        <v>89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96</v>
      </c>
      <c r="O6" s="13" t="s">
        <v>97</v>
      </c>
      <c r="P6" s="13" t="s">
        <v>98</v>
      </c>
      <c r="Q6" s="13" t="s">
        <v>99</v>
      </c>
      <c r="R6" s="13" t="s">
        <v>100</v>
      </c>
      <c r="S6" s="13" t="s">
        <v>101</v>
      </c>
      <c r="T6" s="13" t="s">
        <v>102</v>
      </c>
      <c r="U6" s="13" t="s">
        <v>103</v>
      </c>
      <c r="V6" s="13" t="s">
        <v>104</v>
      </c>
      <c r="W6" s="13" t="s">
        <v>105</v>
      </c>
      <c r="X6" s="13" t="s">
        <v>106</v>
      </c>
      <c r="Y6" s="13" t="s">
        <v>107</v>
      </c>
      <c r="Z6" s="13" t="s">
        <v>108</v>
      </c>
      <c r="AA6" s="13" t="s">
        <v>109</v>
      </c>
      <c r="AB6" s="13" t="s">
        <v>110</v>
      </c>
      <c r="AC6" s="13" t="s">
        <v>111</v>
      </c>
      <c r="AD6" s="13" t="s">
        <v>112</v>
      </c>
      <c r="AE6" s="13" t="s">
        <v>113</v>
      </c>
      <c r="AF6" s="13" t="s">
        <v>114</v>
      </c>
      <c r="AG6" s="13" t="s">
        <v>115</v>
      </c>
      <c r="AH6" s="13" t="s">
        <v>116</v>
      </c>
      <c r="AI6" s="13" t="s">
        <v>117</v>
      </c>
      <c r="AJ6" s="13" t="s">
        <v>118</v>
      </c>
      <c r="AK6" s="13" t="s">
        <v>119</v>
      </c>
      <c r="AL6" s="13" t="s">
        <v>120</v>
      </c>
      <c r="AM6" s="13" t="s">
        <v>121</v>
      </c>
      <c r="AN6" s="13" t="s">
        <v>122</v>
      </c>
      <c r="AO6" s="13" t="s">
        <v>123</v>
      </c>
      <c r="AP6" s="13" t="s">
        <v>124</v>
      </c>
      <c r="AQ6" s="13" t="s">
        <v>125</v>
      </c>
      <c r="AR6" s="13" t="s">
        <v>126</v>
      </c>
    </row>
    <row r="7" spans="1:44" s="20" customFormat="1" x14ac:dyDescent="0.2">
      <c r="A7" s="16" t="s">
        <v>127</v>
      </c>
      <c r="B7" s="17" t="s">
        <v>128</v>
      </c>
      <c r="C7" s="18" t="s">
        <v>109</v>
      </c>
      <c r="D7" s="19" t="s">
        <v>740</v>
      </c>
      <c r="E7" s="19" t="s">
        <v>741</v>
      </c>
      <c r="F7" s="19" t="s">
        <v>599</v>
      </c>
      <c r="G7" s="19" t="s">
        <v>197</v>
      </c>
      <c r="H7" s="19" t="s">
        <v>235</v>
      </c>
      <c r="I7" s="19" t="s">
        <v>103</v>
      </c>
      <c r="J7" s="19" t="s">
        <v>89</v>
      </c>
      <c r="K7" s="19" t="s">
        <v>99</v>
      </c>
      <c r="L7" s="19" t="s">
        <v>87</v>
      </c>
      <c r="M7" s="19" t="s">
        <v>742</v>
      </c>
      <c r="N7" s="19" t="s">
        <v>90</v>
      </c>
      <c r="O7" s="19" t="s">
        <v>295</v>
      </c>
      <c r="P7" s="19" t="s">
        <v>102</v>
      </c>
      <c r="Q7" s="19" t="s">
        <v>289</v>
      </c>
      <c r="R7" s="19" t="s">
        <v>743</v>
      </c>
      <c r="S7" s="19" t="s">
        <v>744</v>
      </c>
      <c r="T7" s="19" t="s">
        <v>745</v>
      </c>
      <c r="U7" s="19" t="s">
        <v>746</v>
      </c>
      <c r="V7" s="19" t="s">
        <v>747</v>
      </c>
      <c r="W7" s="19" t="s">
        <v>748</v>
      </c>
      <c r="X7" s="19" t="s">
        <v>104</v>
      </c>
      <c r="Y7" s="19" t="s">
        <v>749</v>
      </c>
      <c r="Z7" s="19" t="s">
        <v>750</v>
      </c>
      <c r="AA7" s="19" t="s">
        <v>374</v>
      </c>
      <c r="AB7" s="19" t="s">
        <v>432</v>
      </c>
      <c r="AC7" s="19" t="s">
        <v>103</v>
      </c>
      <c r="AD7" s="19" t="s">
        <v>89</v>
      </c>
      <c r="AE7" s="19" t="s">
        <v>89</v>
      </c>
      <c r="AF7" s="19" t="s">
        <v>591</v>
      </c>
      <c r="AG7" s="19" t="s">
        <v>751</v>
      </c>
      <c r="AH7" s="19" t="s">
        <v>752</v>
      </c>
      <c r="AI7" s="19" t="s">
        <v>753</v>
      </c>
      <c r="AJ7" s="19" t="s">
        <v>86</v>
      </c>
      <c r="AK7" s="19" t="s">
        <v>638</v>
      </c>
      <c r="AL7" s="19" t="s">
        <v>514</v>
      </c>
      <c r="AM7" s="19" t="s">
        <v>335</v>
      </c>
      <c r="AN7" s="19" t="s">
        <v>754</v>
      </c>
      <c r="AO7" s="19" t="s">
        <v>86</v>
      </c>
      <c r="AP7" s="19" t="s">
        <v>127</v>
      </c>
      <c r="AQ7" s="19" t="s">
        <v>86</v>
      </c>
      <c r="AR7" s="19" t="s">
        <v>127</v>
      </c>
    </row>
    <row r="8" spans="1:44" s="20" customFormat="1" x14ac:dyDescent="0.2">
      <c r="A8" s="16" t="s">
        <v>127</v>
      </c>
      <c r="B8" s="17" t="s">
        <v>154</v>
      </c>
      <c r="C8" s="18" t="s">
        <v>155</v>
      </c>
      <c r="D8" s="19" t="s">
        <v>755</v>
      </c>
      <c r="E8" s="19" t="s">
        <v>174</v>
      </c>
      <c r="F8" s="19" t="s">
        <v>566</v>
      </c>
      <c r="G8" s="19" t="s">
        <v>117</v>
      </c>
      <c r="H8" s="19" t="s">
        <v>105</v>
      </c>
      <c r="I8" s="19" t="s">
        <v>90</v>
      </c>
      <c r="J8" s="19" t="s">
        <v>86</v>
      </c>
      <c r="K8" s="19" t="s">
        <v>89</v>
      </c>
      <c r="L8" s="19" t="s">
        <v>87</v>
      </c>
      <c r="M8" s="19" t="s">
        <v>756</v>
      </c>
      <c r="N8" s="19" t="s">
        <v>89</v>
      </c>
      <c r="O8" s="19" t="s">
        <v>289</v>
      </c>
      <c r="P8" s="19" t="s">
        <v>95</v>
      </c>
      <c r="Q8" s="19" t="s">
        <v>114</v>
      </c>
      <c r="R8" s="19" t="s">
        <v>757</v>
      </c>
      <c r="S8" s="19" t="s">
        <v>758</v>
      </c>
      <c r="T8" s="19" t="s">
        <v>558</v>
      </c>
      <c r="U8" s="19" t="s">
        <v>759</v>
      </c>
      <c r="V8" s="19" t="s">
        <v>760</v>
      </c>
      <c r="W8" s="19" t="s">
        <v>761</v>
      </c>
      <c r="X8" s="19" t="s">
        <v>96</v>
      </c>
      <c r="Y8" s="19" t="s">
        <v>762</v>
      </c>
      <c r="Z8" s="19" t="s">
        <v>763</v>
      </c>
      <c r="AA8" s="19" t="s">
        <v>420</v>
      </c>
      <c r="AB8" s="19" t="s">
        <v>750</v>
      </c>
      <c r="AC8" s="19" t="s">
        <v>101</v>
      </c>
      <c r="AD8" s="19" t="s">
        <v>88</v>
      </c>
      <c r="AE8" s="19" t="s">
        <v>87</v>
      </c>
      <c r="AF8" s="19" t="s">
        <v>213</v>
      </c>
      <c r="AG8" s="19" t="s">
        <v>764</v>
      </c>
      <c r="AH8" s="19" t="s">
        <v>765</v>
      </c>
      <c r="AI8" s="19" t="s">
        <v>766</v>
      </c>
      <c r="AJ8" s="19" t="s">
        <v>127</v>
      </c>
      <c r="AK8" s="19" t="s">
        <v>150</v>
      </c>
      <c r="AL8" s="19" t="s">
        <v>448</v>
      </c>
      <c r="AM8" s="19" t="s">
        <v>767</v>
      </c>
      <c r="AN8" s="19" t="s">
        <v>768</v>
      </c>
      <c r="AO8" s="19" t="s">
        <v>86</v>
      </c>
      <c r="AP8" s="19" t="s">
        <v>127</v>
      </c>
      <c r="AQ8" s="19" t="s">
        <v>127</v>
      </c>
      <c r="AR8" s="19" t="s">
        <v>127</v>
      </c>
    </row>
    <row r="9" spans="1:44" s="20" customFormat="1" x14ac:dyDescent="0.2">
      <c r="A9" s="16" t="s">
        <v>87</v>
      </c>
      <c r="B9" s="17" t="s">
        <v>177</v>
      </c>
      <c r="C9" s="18" t="s">
        <v>178</v>
      </c>
      <c r="D9" s="19" t="s">
        <v>769</v>
      </c>
      <c r="E9" s="19" t="s">
        <v>415</v>
      </c>
      <c r="F9" s="19" t="s">
        <v>636</v>
      </c>
      <c r="G9" s="19" t="s">
        <v>101</v>
      </c>
      <c r="H9" s="19" t="s">
        <v>93</v>
      </c>
      <c r="I9" s="19" t="s">
        <v>87</v>
      </c>
      <c r="J9" s="19" t="s">
        <v>127</v>
      </c>
      <c r="K9" s="19" t="s">
        <v>87</v>
      </c>
      <c r="L9" s="19" t="s">
        <v>87</v>
      </c>
      <c r="M9" s="19" t="s">
        <v>770</v>
      </c>
      <c r="N9" s="19" t="s">
        <v>88</v>
      </c>
      <c r="O9" s="19" t="s">
        <v>206</v>
      </c>
      <c r="P9" s="19" t="s">
        <v>89</v>
      </c>
      <c r="Q9" s="19" t="s">
        <v>104</v>
      </c>
      <c r="R9" s="19" t="s">
        <v>771</v>
      </c>
      <c r="S9" s="19" t="s">
        <v>772</v>
      </c>
      <c r="T9" s="19" t="s">
        <v>773</v>
      </c>
      <c r="U9" s="19" t="s">
        <v>774</v>
      </c>
      <c r="V9" s="19" t="s">
        <v>775</v>
      </c>
      <c r="W9" s="19" t="s">
        <v>776</v>
      </c>
      <c r="X9" s="19" t="s">
        <v>94</v>
      </c>
      <c r="Y9" s="19" t="s">
        <v>777</v>
      </c>
      <c r="Z9" s="19" t="s">
        <v>778</v>
      </c>
      <c r="AA9" s="19" t="s">
        <v>116</v>
      </c>
      <c r="AB9" s="19" t="s">
        <v>779</v>
      </c>
      <c r="AC9" s="19" t="s">
        <v>93</v>
      </c>
      <c r="AD9" s="19" t="s">
        <v>88</v>
      </c>
      <c r="AE9" s="19" t="s">
        <v>87</v>
      </c>
      <c r="AF9" s="19" t="s">
        <v>420</v>
      </c>
      <c r="AG9" s="19" t="s">
        <v>662</v>
      </c>
      <c r="AH9" s="19" t="s">
        <v>510</v>
      </c>
      <c r="AI9" s="19" t="s">
        <v>780</v>
      </c>
      <c r="AJ9" s="19" t="s">
        <v>127</v>
      </c>
      <c r="AK9" s="19" t="s">
        <v>781</v>
      </c>
      <c r="AL9" s="19" t="s">
        <v>433</v>
      </c>
      <c r="AM9" s="19" t="s">
        <v>400</v>
      </c>
      <c r="AN9" s="19" t="s">
        <v>782</v>
      </c>
      <c r="AO9" s="19" t="s">
        <v>127</v>
      </c>
      <c r="AP9" s="19" t="s">
        <v>127</v>
      </c>
      <c r="AQ9" s="19" t="s">
        <v>127</v>
      </c>
      <c r="AR9" s="19" t="s">
        <v>127</v>
      </c>
    </row>
    <row r="10" spans="1:44" s="20" customFormat="1" x14ac:dyDescent="0.2">
      <c r="A10" s="16" t="s">
        <v>87</v>
      </c>
      <c r="B10" s="17" t="s">
        <v>200</v>
      </c>
      <c r="C10" s="18" t="s">
        <v>201</v>
      </c>
      <c r="D10" s="19" t="s">
        <v>641</v>
      </c>
      <c r="E10" s="19" t="s">
        <v>92</v>
      </c>
      <c r="F10" s="19" t="s">
        <v>89</v>
      </c>
      <c r="G10" s="19" t="s">
        <v>88</v>
      </c>
      <c r="H10" s="19" t="s">
        <v>87</v>
      </c>
      <c r="I10" s="19" t="s">
        <v>127</v>
      </c>
      <c r="J10" s="19" t="s">
        <v>127</v>
      </c>
      <c r="K10" s="19" t="s">
        <v>127</v>
      </c>
      <c r="L10" s="19" t="s">
        <v>127</v>
      </c>
      <c r="M10" s="19" t="s">
        <v>65</v>
      </c>
      <c r="N10" s="19" t="s">
        <v>127</v>
      </c>
      <c r="O10" s="19" t="s">
        <v>127</v>
      </c>
      <c r="P10" s="19" t="s">
        <v>86</v>
      </c>
      <c r="Q10" s="19" t="s">
        <v>86</v>
      </c>
      <c r="R10" s="19" t="s">
        <v>576</v>
      </c>
      <c r="S10" s="19" t="s">
        <v>195</v>
      </c>
      <c r="T10" s="19" t="s">
        <v>103</v>
      </c>
      <c r="U10" s="19" t="s">
        <v>106</v>
      </c>
      <c r="V10" s="19" t="s">
        <v>555</v>
      </c>
      <c r="W10" s="19" t="s">
        <v>289</v>
      </c>
      <c r="X10" s="19" t="s">
        <v>127</v>
      </c>
      <c r="Y10" s="19" t="s">
        <v>103</v>
      </c>
      <c r="Z10" s="19" t="s">
        <v>102</v>
      </c>
      <c r="AA10" s="19" t="s">
        <v>87</v>
      </c>
      <c r="AB10" s="19" t="s">
        <v>104</v>
      </c>
      <c r="AC10" s="19" t="s">
        <v>88</v>
      </c>
      <c r="AD10" s="19" t="s">
        <v>127</v>
      </c>
      <c r="AE10" s="19" t="s">
        <v>127</v>
      </c>
      <c r="AF10" s="19" t="s">
        <v>87</v>
      </c>
      <c r="AG10" s="19" t="s">
        <v>101</v>
      </c>
      <c r="AH10" s="19" t="s">
        <v>112</v>
      </c>
      <c r="AI10" s="19" t="s">
        <v>89</v>
      </c>
      <c r="AJ10" s="19" t="s">
        <v>127</v>
      </c>
      <c r="AK10" s="19" t="s">
        <v>93</v>
      </c>
      <c r="AL10" s="19" t="s">
        <v>89</v>
      </c>
      <c r="AM10" s="19" t="s">
        <v>127</v>
      </c>
      <c r="AN10" s="19" t="s">
        <v>119</v>
      </c>
      <c r="AO10" s="19" t="s">
        <v>127</v>
      </c>
      <c r="AP10" s="19" t="s">
        <v>127</v>
      </c>
      <c r="AQ10" s="19" t="s">
        <v>127</v>
      </c>
      <c r="AR10" s="19" t="s">
        <v>127</v>
      </c>
    </row>
    <row r="11" spans="1:44" s="20" customFormat="1" x14ac:dyDescent="0.2">
      <c r="A11" s="16" t="s">
        <v>87</v>
      </c>
      <c r="B11" s="17" t="s">
        <v>208</v>
      </c>
      <c r="C11" s="18" t="s">
        <v>209</v>
      </c>
      <c r="D11" s="19" t="s">
        <v>783</v>
      </c>
      <c r="E11" s="19" t="s">
        <v>99</v>
      </c>
      <c r="F11" s="19" t="s">
        <v>94</v>
      </c>
      <c r="G11" s="19" t="s">
        <v>89</v>
      </c>
      <c r="H11" s="19" t="s">
        <v>87</v>
      </c>
      <c r="I11" s="19" t="s">
        <v>86</v>
      </c>
      <c r="J11" s="19" t="s">
        <v>127</v>
      </c>
      <c r="K11" s="19" t="s">
        <v>86</v>
      </c>
      <c r="L11" s="19" t="s">
        <v>127</v>
      </c>
      <c r="M11" s="19" t="s">
        <v>310</v>
      </c>
      <c r="N11" s="19" t="s">
        <v>127</v>
      </c>
      <c r="O11" s="19" t="s">
        <v>87</v>
      </c>
      <c r="P11" s="19" t="s">
        <v>88</v>
      </c>
      <c r="Q11" s="19" t="s">
        <v>90</v>
      </c>
      <c r="R11" s="19" t="s">
        <v>430</v>
      </c>
      <c r="S11" s="19" t="s">
        <v>784</v>
      </c>
      <c r="T11" s="19" t="s">
        <v>295</v>
      </c>
      <c r="U11" s="19" t="s">
        <v>71</v>
      </c>
      <c r="V11" s="19" t="s">
        <v>193</v>
      </c>
      <c r="W11" s="19" t="s">
        <v>785</v>
      </c>
      <c r="X11" s="19" t="s">
        <v>86</v>
      </c>
      <c r="Y11" s="19" t="s">
        <v>206</v>
      </c>
      <c r="Z11" s="19" t="s">
        <v>207</v>
      </c>
      <c r="AA11" s="19" t="s">
        <v>100</v>
      </c>
      <c r="AB11" s="19" t="s">
        <v>122</v>
      </c>
      <c r="AC11" s="19" t="s">
        <v>87</v>
      </c>
      <c r="AD11" s="19" t="s">
        <v>127</v>
      </c>
      <c r="AE11" s="19" t="s">
        <v>127</v>
      </c>
      <c r="AF11" s="19" t="s">
        <v>91</v>
      </c>
      <c r="AG11" s="19" t="s">
        <v>245</v>
      </c>
      <c r="AH11" s="19" t="s">
        <v>318</v>
      </c>
      <c r="AI11" s="19" t="s">
        <v>116</v>
      </c>
      <c r="AJ11" s="19" t="s">
        <v>127</v>
      </c>
      <c r="AK11" s="19" t="s">
        <v>96</v>
      </c>
      <c r="AL11" s="19" t="s">
        <v>97</v>
      </c>
      <c r="AM11" s="19" t="s">
        <v>102</v>
      </c>
      <c r="AN11" s="19" t="s">
        <v>466</v>
      </c>
      <c r="AO11" s="19" t="s">
        <v>86</v>
      </c>
      <c r="AP11" s="19" t="s">
        <v>127</v>
      </c>
      <c r="AQ11" s="19" t="s">
        <v>127</v>
      </c>
      <c r="AR11" s="19" t="s">
        <v>127</v>
      </c>
    </row>
    <row r="12" spans="1:44" s="20" customFormat="1" x14ac:dyDescent="0.2">
      <c r="A12" s="16" t="s">
        <v>87</v>
      </c>
      <c r="B12" s="17" t="s">
        <v>220</v>
      </c>
      <c r="C12" s="18" t="s">
        <v>221</v>
      </c>
      <c r="D12" s="19" t="s">
        <v>786</v>
      </c>
      <c r="E12" s="19" t="s">
        <v>93</v>
      </c>
      <c r="F12" s="19" t="s">
        <v>91</v>
      </c>
      <c r="G12" s="19" t="s">
        <v>87</v>
      </c>
      <c r="H12" s="19" t="s">
        <v>87</v>
      </c>
      <c r="I12" s="19" t="s">
        <v>127</v>
      </c>
      <c r="J12" s="19" t="s">
        <v>127</v>
      </c>
      <c r="K12" s="19" t="s">
        <v>127</v>
      </c>
      <c r="L12" s="19" t="s">
        <v>127</v>
      </c>
      <c r="M12" s="19" t="s">
        <v>655</v>
      </c>
      <c r="N12" s="19" t="s">
        <v>127</v>
      </c>
      <c r="O12" s="19" t="s">
        <v>86</v>
      </c>
      <c r="P12" s="19" t="s">
        <v>87</v>
      </c>
      <c r="Q12" s="19" t="s">
        <v>127</v>
      </c>
      <c r="R12" s="19" t="s">
        <v>235</v>
      </c>
      <c r="S12" s="19" t="s">
        <v>475</v>
      </c>
      <c r="T12" s="19" t="s">
        <v>105</v>
      </c>
      <c r="U12" s="19" t="s">
        <v>301</v>
      </c>
      <c r="V12" s="19" t="s">
        <v>526</v>
      </c>
      <c r="W12" s="19" t="s">
        <v>174</v>
      </c>
      <c r="X12" s="19" t="s">
        <v>127</v>
      </c>
      <c r="Y12" s="19" t="s">
        <v>103</v>
      </c>
      <c r="Z12" s="19" t="s">
        <v>100</v>
      </c>
      <c r="AA12" s="19" t="s">
        <v>87</v>
      </c>
      <c r="AB12" s="19" t="s">
        <v>95</v>
      </c>
      <c r="AC12" s="19" t="s">
        <v>127</v>
      </c>
      <c r="AD12" s="19" t="s">
        <v>127</v>
      </c>
      <c r="AE12" s="19" t="s">
        <v>127</v>
      </c>
      <c r="AF12" s="19" t="s">
        <v>90</v>
      </c>
      <c r="AG12" s="19" t="s">
        <v>116</v>
      </c>
      <c r="AH12" s="19" t="s">
        <v>122</v>
      </c>
      <c r="AI12" s="19" t="s">
        <v>102</v>
      </c>
      <c r="AJ12" s="19" t="s">
        <v>127</v>
      </c>
      <c r="AK12" s="19" t="s">
        <v>95</v>
      </c>
      <c r="AL12" s="19" t="s">
        <v>89</v>
      </c>
      <c r="AM12" s="19" t="s">
        <v>95</v>
      </c>
      <c r="AN12" s="19" t="s">
        <v>217</v>
      </c>
      <c r="AO12" s="19" t="s">
        <v>127</v>
      </c>
      <c r="AP12" s="19" t="s">
        <v>127</v>
      </c>
      <c r="AQ12" s="19" t="s">
        <v>127</v>
      </c>
      <c r="AR12" s="19" t="s">
        <v>127</v>
      </c>
    </row>
    <row r="13" spans="1:44" s="20" customFormat="1" x14ac:dyDescent="0.2">
      <c r="A13" s="16" t="s">
        <v>87</v>
      </c>
      <c r="B13" s="17" t="s">
        <v>230</v>
      </c>
      <c r="C13" s="18" t="s">
        <v>231</v>
      </c>
      <c r="D13" s="19" t="s">
        <v>787</v>
      </c>
      <c r="E13" s="19" t="s">
        <v>96</v>
      </c>
      <c r="F13" s="19" t="s">
        <v>94</v>
      </c>
      <c r="G13" s="19" t="s">
        <v>86</v>
      </c>
      <c r="H13" s="19" t="s">
        <v>127</v>
      </c>
      <c r="I13" s="19" t="s">
        <v>86</v>
      </c>
      <c r="J13" s="19" t="s">
        <v>127</v>
      </c>
      <c r="K13" s="19" t="s">
        <v>86</v>
      </c>
      <c r="L13" s="19" t="s">
        <v>127</v>
      </c>
      <c r="M13" s="19" t="s">
        <v>113</v>
      </c>
      <c r="N13" s="19" t="s">
        <v>127</v>
      </c>
      <c r="O13" s="19" t="s">
        <v>127</v>
      </c>
      <c r="P13" s="19" t="s">
        <v>127</v>
      </c>
      <c r="Q13" s="19" t="s">
        <v>87</v>
      </c>
      <c r="R13" s="19" t="s">
        <v>207</v>
      </c>
      <c r="S13" s="19" t="s">
        <v>788</v>
      </c>
      <c r="T13" s="19" t="s">
        <v>105</v>
      </c>
      <c r="U13" s="19" t="s">
        <v>111</v>
      </c>
      <c r="V13" s="19" t="s">
        <v>189</v>
      </c>
      <c r="W13" s="19" t="s">
        <v>518</v>
      </c>
      <c r="X13" s="19" t="s">
        <v>86</v>
      </c>
      <c r="Y13" s="19" t="s">
        <v>99</v>
      </c>
      <c r="Z13" s="19" t="s">
        <v>98</v>
      </c>
      <c r="AA13" s="19" t="s">
        <v>89</v>
      </c>
      <c r="AB13" s="19" t="s">
        <v>93</v>
      </c>
      <c r="AC13" s="19" t="s">
        <v>86</v>
      </c>
      <c r="AD13" s="19" t="s">
        <v>127</v>
      </c>
      <c r="AE13" s="19" t="s">
        <v>127</v>
      </c>
      <c r="AF13" s="19" t="s">
        <v>87</v>
      </c>
      <c r="AG13" s="19" t="s">
        <v>94</v>
      </c>
      <c r="AH13" s="19" t="s">
        <v>113</v>
      </c>
      <c r="AI13" s="19" t="s">
        <v>95</v>
      </c>
      <c r="AJ13" s="19" t="s">
        <v>127</v>
      </c>
      <c r="AK13" s="19" t="s">
        <v>86</v>
      </c>
      <c r="AL13" s="19" t="s">
        <v>91</v>
      </c>
      <c r="AM13" s="19" t="s">
        <v>94</v>
      </c>
      <c r="AN13" s="19" t="s">
        <v>123</v>
      </c>
      <c r="AO13" s="19" t="s">
        <v>127</v>
      </c>
      <c r="AP13" s="19" t="s">
        <v>127</v>
      </c>
      <c r="AQ13" s="19" t="s">
        <v>127</v>
      </c>
      <c r="AR13" s="19" t="s">
        <v>127</v>
      </c>
    </row>
    <row r="14" spans="1:44" s="20" customFormat="1" x14ac:dyDescent="0.2">
      <c r="A14" s="16" t="s">
        <v>87</v>
      </c>
      <c r="B14" s="17" t="s">
        <v>237</v>
      </c>
      <c r="C14" s="18" t="s">
        <v>238</v>
      </c>
      <c r="D14" s="19" t="s">
        <v>789</v>
      </c>
      <c r="E14" s="19" t="s">
        <v>105</v>
      </c>
      <c r="F14" s="19" t="s">
        <v>98</v>
      </c>
      <c r="G14" s="19" t="s">
        <v>91</v>
      </c>
      <c r="H14" s="19" t="s">
        <v>91</v>
      </c>
      <c r="I14" s="19" t="s">
        <v>86</v>
      </c>
      <c r="J14" s="19" t="s">
        <v>86</v>
      </c>
      <c r="K14" s="19" t="s">
        <v>127</v>
      </c>
      <c r="L14" s="19" t="s">
        <v>127</v>
      </c>
      <c r="M14" s="19" t="s">
        <v>300</v>
      </c>
      <c r="N14" s="19" t="s">
        <v>86</v>
      </c>
      <c r="O14" s="19" t="s">
        <v>88</v>
      </c>
      <c r="P14" s="19" t="s">
        <v>127</v>
      </c>
      <c r="Q14" s="19" t="s">
        <v>87</v>
      </c>
      <c r="R14" s="19" t="s">
        <v>133</v>
      </c>
      <c r="S14" s="19" t="s">
        <v>790</v>
      </c>
      <c r="T14" s="19" t="s">
        <v>62</v>
      </c>
      <c r="U14" s="19" t="s">
        <v>61</v>
      </c>
      <c r="V14" s="19" t="s">
        <v>732</v>
      </c>
      <c r="W14" s="19" t="s">
        <v>228</v>
      </c>
      <c r="X14" s="19" t="s">
        <v>127</v>
      </c>
      <c r="Y14" s="19" t="s">
        <v>217</v>
      </c>
      <c r="Z14" s="19" t="s">
        <v>124</v>
      </c>
      <c r="AA14" s="19" t="s">
        <v>90</v>
      </c>
      <c r="AB14" s="19" t="s">
        <v>112</v>
      </c>
      <c r="AC14" s="19" t="s">
        <v>87</v>
      </c>
      <c r="AD14" s="19" t="s">
        <v>127</v>
      </c>
      <c r="AE14" s="19" t="s">
        <v>127</v>
      </c>
      <c r="AF14" s="19" t="s">
        <v>87</v>
      </c>
      <c r="AG14" s="19" t="s">
        <v>245</v>
      </c>
      <c r="AH14" s="19" t="s">
        <v>206</v>
      </c>
      <c r="AI14" s="19" t="s">
        <v>101</v>
      </c>
      <c r="AJ14" s="19" t="s">
        <v>127</v>
      </c>
      <c r="AK14" s="19" t="s">
        <v>95</v>
      </c>
      <c r="AL14" s="19" t="s">
        <v>94</v>
      </c>
      <c r="AM14" s="19" t="s">
        <v>107</v>
      </c>
      <c r="AN14" s="19" t="s">
        <v>125</v>
      </c>
      <c r="AO14" s="19" t="s">
        <v>127</v>
      </c>
      <c r="AP14" s="19" t="s">
        <v>127</v>
      </c>
      <c r="AQ14" s="19" t="s">
        <v>127</v>
      </c>
      <c r="AR14" s="19" t="s">
        <v>127</v>
      </c>
    </row>
    <row r="15" spans="1:44" s="20" customFormat="1" x14ac:dyDescent="0.2">
      <c r="A15" s="16" t="s">
        <v>127</v>
      </c>
      <c r="B15" s="17" t="s">
        <v>247</v>
      </c>
      <c r="C15" s="18" t="s">
        <v>248</v>
      </c>
      <c r="D15" s="19" t="s">
        <v>791</v>
      </c>
      <c r="E15" s="19" t="s">
        <v>131</v>
      </c>
      <c r="F15" s="19" t="s">
        <v>792</v>
      </c>
      <c r="G15" s="19" t="s">
        <v>252</v>
      </c>
      <c r="H15" s="19" t="s">
        <v>70</v>
      </c>
      <c r="I15" s="19" t="s">
        <v>98</v>
      </c>
      <c r="J15" s="19" t="s">
        <v>88</v>
      </c>
      <c r="K15" s="19" t="s">
        <v>95</v>
      </c>
      <c r="L15" s="19" t="s">
        <v>127</v>
      </c>
      <c r="M15" s="19" t="s">
        <v>768</v>
      </c>
      <c r="N15" s="19" t="s">
        <v>86</v>
      </c>
      <c r="O15" s="19" t="s">
        <v>97</v>
      </c>
      <c r="P15" s="19" t="s">
        <v>92</v>
      </c>
      <c r="Q15" s="19" t="s">
        <v>111</v>
      </c>
      <c r="R15" s="19" t="s">
        <v>793</v>
      </c>
      <c r="S15" s="19" t="s">
        <v>794</v>
      </c>
      <c r="T15" s="19" t="s">
        <v>152</v>
      </c>
      <c r="U15" s="19" t="s">
        <v>795</v>
      </c>
      <c r="V15" s="19" t="s">
        <v>796</v>
      </c>
      <c r="W15" s="19" t="s">
        <v>797</v>
      </c>
      <c r="X15" s="19" t="s">
        <v>93</v>
      </c>
      <c r="Y15" s="19" t="s">
        <v>798</v>
      </c>
      <c r="Z15" s="19" t="s">
        <v>738</v>
      </c>
      <c r="AA15" s="19" t="s">
        <v>99</v>
      </c>
      <c r="AB15" s="19" t="s">
        <v>281</v>
      </c>
      <c r="AC15" s="19" t="s">
        <v>87</v>
      </c>
      <c r="AD15" s="19" t="s">
        <v>86</v>
      </c>
      <c r="AE15" s="19" t="s">
        <v>87</v>
      </c>
      <c r="AF15" s="19" t="s">
        <v>121</v>
      </c>
      <c r="AG15" s="19" t="s">
        <v>799</v>
      </c>
      <c r="AH15" s="19" t="s">
        <v>800</v>
      </c>
      <c r="AI15" s="19" t="s">
        <v>428</v>
      </c>
      <c r="AJ15" s="19" t="s">
        <v>86</v>
      </c>
      <c r="AK15" s="19" t="s">
        <v>121</v>
      </c>
      <c r="AL15" s="19" t="s">
        <v>120</v>
      </c>
      <c r="AM15" s="19" t="s">
        <v>262</v>
      </c>
      <c r="AN15" s="19" t="s">
        <v>801</v>
      </c>
      <c r="AO15" s="19" t="s">
        <v>127</v>
      </c>
      <c r="AP15" s="19" t="s">
        <v>127</v>
      </c>
      <c r="AQ15" s="19" t="s">
        <v>86</v>
      </c>
      <c r="AR15" s="19" t="s">
        <v>127</v>
      </c>
    </row>
    <row r="16" spans="1:44" s="20" customFormat="1" x14ac:dyDescent="0.2">
      <c r="A16" s="16" t="s">
        <v>87</v>
      </c>
      <c r="B16" s="17" t="s">
        <v>267</v>
      </c>
      <c r="C16" s="18" t="s">
        <v>268</v>
      </c>
      <c r="D16" s="19" t="s">
        <v>713</v>
      </c>
      <c r="E16" s="19" t="s">
        <v>106</v>
      </c>
      <c r="F16" s="19" t="s">
        <v>103</v>
      </c>
      <c r="G16" s="19" t="s">
        <v>86</v>
      </c>
      <c r="H16" s="19" t="s">
        <v>86</v>
      </c>
      <c r="I16" s="19" t="s">
        <v>87</v>
      </c>
      <c r="J16" s="19" t="s">
        <v>127</v>
      </c>
      <c r="K16" s="19" t="s">
        <v>87</v>
      </c>
      <c r="L16" s="19" t="s">
        <v>127</v>
      </c>
      <c r="M16" s="19" t="s">
        <v>114</v>
      </c>
      <c r="N16" s="19" t="s">
        <v>127</v>
      </c>
      <c r="O16" s="19" t="s">
        <v>127</v>
      </c>
      <c r="P16" s="19" t="s">
        <v>127</v>
      </c>
      <c r="Q16" s="19" t="s">
        <v>127</v>
      </c>
      <c r="R16" s="19" t="s">
        <v>98</v>
      </c>
      <c r="S16" s="19" t="s">
        <v>265</v>
      </c>
      <c r="T16" s="19" t="s">
        <v>91</v>
      </c>
      <c r="U16" s="19" t="s">
        <v>94</v>
      </c>
      <c r="V16" s="19" t="s">
        <v>518</v>
      </c>
      <c r="W16" s="19" t="s">
        <v>115</v>
      </c>
      <c r="X16" s="19" t="s">
        <v>86</v>
      </c>
      <c r="Y16" s="19" t="s">
        <v>92</v>
      </c>
      <c r="Z16" s="19" t="s">
        <v>91</v>
      </c>
      <c r="AA16" s="19" t="s">
        <v>127</v>
      </c>
      <c r="AB16" s="19" t="s">
        <v>91</v>
      </c>
      <c r="AC16" s="19" t="s">
        <v>127</v>
      </c>
      <c r="AD16" s="19" t="s">
        <v>127</v>
      </c>
      <c r="AE16" s="19" t="s">
        <v>127</v>
      </c>
      <c r="AF16" s="19" t="s">
        <v>86</v>
      </c>
      <c r="AG16" s="19" t="s">
        <v>86</v>
      </c>
      <c r="AH16" s="19" t="s">
        <v>95</v>
      </c>
      <c r="AI16" s="19" t="s">
        <v>91</v>
      </c>
      <c r="AJ16" s="19" t="s">
        <v>127</v>
      </c>
      <c r="AK16" s="19" t="s">
        <v>127</v>
      </c>
      <c r="AL16" s="19" t="s">
        <v>127</v>
      </c>
      <c r="AM16" s="19" t="s">
        <v>88</v>
      </c>
      <c r="AN16" s="19" t="s">
        <v>92</v>
      </c>
      <c r="AO16" s="19" t="s">
        <v>127</v>
      </c>
      <c r="AP16" s="19" t="s">
        <v>127</v>
      </c>
      <c r="AQ16" s="19" t="s">
        <v>127</v>
      </c>
      <c r="AR16" s="19" t="s">
        <v>127</v>
      </c>
    </row>
    <row r="17" spans="1:44" s="20" customFormat="1" x14ac:dyDescent="0.2">
      <c r="A17" s="16" t="s">
        <v>87</v>
      </c>
      <c r="B17" s="17" t="s">
        <v>272</v>
      </c>
      <c r="C17" s="18" t="s">
        <v>273</v>
      </c>
      <c r="D17" s="19" t="s">
        <v>210</v>
      </c>
      <c r="E17" s="19" t="s">
        <v>103</v>
      </c>
      <c r="F17" s="19" t="s">
        <v>100</v>
      </c>
      <c r="G17" s="19" t="s">
        <v>88</v>
      </c>
      <c r="H17" s="19" t="s">
        <v>88</v>
      </c>
      <c r="I17" s="19" t="s">
        <v>127</v>
      </c>
      <c r="J17" s="19" t="s">
        <v>127</v>
      </c>
      <c r="K17" s="19" t="s">
        <v>127</v>
      </c>
      <c r="L17" s="19" t="s">
        <v>127</v>
      </c>
      <c r="M17" s="19" t="s">
        <v>93</v>
      </c>
      <c r="N17" s="19" t="s">
        <v>127</v>
      </c>
      <c r="O17" s="19" t="s">
        <v>86</v>
      </c>
      <c r="P17" s="19" t="s">
        <v>127</v>
      </c>
      <c r="Q17" s="19" t="s">
        <v>127</v>
      </c>
      <c r="R17" s="19" t="s">
        <v>88</v>
      </c>
      <c r="S17" s="19" t="s">
        <v>120</v>
      </c>
      <c r="T17" s="19" t="s">
        <v>87</v>
      </c>
      <c r="U17" s="19" t="s">
        <v>89</v>
      </c>
      <c r="V17" s="19" t="s">
        <v>114</v>
      </c>
      <c r="W17" s="19" t="s">
        <v>108</v>
      </c>
      <c r="X17" s="19" t="s">
        <v>127</v>
      </c>
      <c r="Y17" s="19" t="s">
        <v>86</v>
      </c>
      <c r="Z17" s="19" t="s">
        <v>86</v>
      </c>
      <c r="AA17" s="19" t="s">
        <v>86</v>
      </c>
      <c r="AB17" s="19" t="s">
        <v>127</v>
      </c>
      <c r="AC17" s="19" t="s">
        <v>127</v>
      </c>
      <c r="AD17" s="19" t="s">
        <v>127</v>
      </c>
      <c r="AE17" s="19" t="s">
        <v>127</v>
      </c>
      <c r="AF17" s="19" t="s">
        <v>87</v>
      </c>
      <c r="AG17" s="19" t="s">
        <v>87</v>
      </c>
      <c r="AH17" s="19" t="s">
        <v>88</v>
      </c>
      <c r="AI17" s="19" t="s">
        <v>87</v>
      </c>
      <c r="AJ17" s="19" t="s">
        <v>127</v>
      </c>
      <c r="AK17" s="19" t="s">
        <v>86</v>
      </c>
      <c r="AL17" s="19" t="s">
        <v>127</v>
      </c>
      <c r="AM17" s="19" t="s">
        <v>127</v>
      </c>
      <c r="AN17" s="19" t="s">
        <v>87</v>
      </c>
      <c r="AO17" s="19" t="s">
        <v>127</v>
      </c>
      <c r="AP17" s="19" t="s">
        <v>127</v>
      </c>
      <c r="AQ17" s="19" t="s">
        <v>127</v>
      </c>
      <c r="AR17" s="19" t="s">
        <v>127</v>
      </c>
    </row>
    <row r="18" spans="1:44" s="20" customFormat="1" x14ac:dyDescent="0.2">
      <c r="A18" s="16" t="s">
        <v>87</v>
      </c>
      <c r="B18" s="17" t="s">
        <v>274</v>
      </c>
      <c r="C18" s="18" t="s">
        <v>275</v>
      </c>
      <c r="D18" s="19" t="s">
        <v>167</v>
      </c>
      <c r="E18" s="19" t="s">
        <v>117</v>
      </c>
      <c r="F18" s="19" t="s">
        <v>113</v>
      </c>
      <c r="G18" s="19" t="s">
        <v>88</v>
      </c>
      <c r="H18" s="19" t="s">
        <v>88</v>
      </c>
      <c r="I18" s="19" t="s">
        <v>86</v>
      </c>
      <c r="J18" s="19" t="s">
        <v>127</v>
      </c>
      <c r="K18" s="19" t="s">
        <v>86</v>
      </c>
      <c r="L18" s="19" t="s">
        <v>127</v>
      </c>
      <c r="M18" s="19" t="s">
        <v>108</v>
      </c>
      <c r="N18" s="19" t="s">
        <v>127</v>
      </c>
      <c r="O18" s="19" t="s">
        <v>127</v>
      </c>
      <c r="P18" s="19" t="s">
        <v>127</v>
      </c>
      <c r="Q18" s="19" t="s">
        <v>86</v>
      </c>
      <c r="R18" s="19" t="s">
        <v>113</v>
      </c>
      <c r="S18" s="19" t="s">
        <v>802</v>
      </c>
      <c r="T18" s="19" t="s">
        <v>94</v>
      </c>
      <c r="U18" s="19" t="s">
        <v>94</v>
      </c>
      <c r="V18" s="19" t="s">
        <v>362</v>
      </c>
      <c r="W18" s="19" t="s">
        <v>301</v>
      </c>
      <c r="X18" s="19" t="s">
        <v>87</v>
      </c>
      <c r="Y18" s="19" t="s">
        <v>91</v>
      </c>
      <c r="Z18" s="19" t="s">
        <v>91</v>
      </c>
      <c r="AA18" s="19" t="s">
        <v>127</v>
      </c>
      <c r="AB18" s="19" t="s">
        <v>93</v>
      </c>
      <c r="AC18" s="19" t="s">
        <v>86</v>
      </c>
      <c r="AD18" s="19" t="s">
        <v>127</v>
      </c>
      <c r="AE18" s="19" t="s">
        <v>127</v>
      </c>
      <c r="AF18" s="19" t="s">
        <v>86</v>
      </c>
      <c r="AG18" s="19" t="s">
        <v>91</v>
      </c>
      <c r="AH18" s="19" t="s">
        <v>95</v>
      </c>
      <c r="AI18" s="19" t="s">
        <v>91</v>
      </c>
      <c r="AJ18" s="19" t="s">
        <v>127</v>
      </c>
      <c r="AK18" s="19" t="s">
        <v>127</v>
      </c>
      <c r="AL18" s="19" t="s">
        <v>127</v>
      </c>
      <c r="AM18" s="19" t="s">
        <v>88</v>
      </c>
      <c r="AN18" s="19" t="s">
        <v>99</v>
      </c>
      <c r="AO18" s="19" t="s">
        <v>127</v>
      </c>
      <c r="AP18" s="19" t="s">
        <v>127</v>
      </c>
      <c r="AQ18" s="19" t="s">
        <v>127</v>
      </c>
      <c r="AR18" s="19" t="s">
        <v>127</v>
      </c>
    </row>
    <row r="19" spans="1:44" s="20" customFormat="1" x14ac:dyDescent="0.2">
      <c r="A19" s="16" t="s">
        <v>87</v>
      </c>
      <c r="B19" s="17" t="s">
        <v>278</v>
      </c>
      <c r="C19" s="18" t="s">
        <v>279</v>
      </c>
      <c r="D19" s="19" t="s">
        <v>799</v>
      </c>
      <c r="E19" s="19" t="s">
        <v>91</v>
      </c>
      <c r="F19" s="19" t="s">
        <v>87</v>
      </c>
      <c r="G19" s="19" t="s">
        <v>88</v>
      </c>
      <c r="H19" s="19" t="s">
        <v>88</v>
      </c>
      <c r="I19" s="19" t="s">
        <v>86</v>
      </c>
      <c r="J19" s="19" t="s">
        <v>127</v>
      </c>
      <c r="K19" s="19" t="s">
        <v>86</v>
      </c>
      <c r="L19" s="19" t="s">
        <v>127</v>
      </c>
      <c r="M19" s="19" t="s">
        <v>109</v>
      </c>
      <c r="N19" s="19" t="s">
        <v>127</v>
      </c>
      <c r="O19" s="19" t="s">
        <v>127</v>
      </c>
      <c r="P19" s="19" t="s">
        <v>86</v>
      </c>
      <c r="Q19" s="19" t="s">
        <v>127</v>
      </c>
      <c r="R19" s="19" t="s">
        <v>106</v>
      </c>
      <c r="S19" s="19" t="s">
        <v>270</v>
      </c>
      <c r="T19" s="19" t="s">
        <v>94</v>
      </c>
      <c r="U19" s="19" t="s">
        <v>94</v>
      </c>
      <c r="V19" s="19" t="s">
        <v>262</v>
      </c>
      <c r="W19" s="19" t="s">
        <v>67</v>
      </c>
      <c r="X19" s="19" t="s">
        <v>127</v>
      </c>
      <c r="Y19" s="19" t="s">
        <v>87</v>
      </c>
      <c r="Z19" s="19" t="s">
        <v>87</v>
      </c>
      <c r="AA19" s="19" t="s">
        <v>127</v>
      </c>
      <c r="AB19" s="19" t="s">
        <v>95</v>
      </c>
      <c r="AC19" s="19" t="s">
        <v>127</v>
      </c>
      <c r="AD19" s="19" t="s">
        <v>127</v>
      </c>
      <c r="AE19" s="19" t="s">
        <v>127</v>
      </c>
      <c r="AF19" s="19" t="s">
        <v>86</v>
      </c>
      <c r="AG19" s="19" t="s">
        <v>91</v>
      </c>
      <c r="AH19" s="19" t="s">
        <v>93</v>
      </c>
      <c r="AI19" s="19" t="s">
        <v>91</v>
      </c>
      <c r="AJ19" s="19" t="s">
        <v>127</v>
      </c>
      <c r="AK19" s="19" t="s">
        <v>127</v>
      </c>
      <c r="AL19" s="19" t="s">
        <v>88</v>
      </c>
      <c r="AM19" s="19" t="s">
        <v>87</v>
      </c>
      <c r="AN19" s="19" t="s">
        <v>100</v>
      </c>
      <c r="AO19" s="19" t="s">
        <v>127</v>
      </c>
      <c r="AP19" s="19" t="s">
        <v>127</v>
      </c>
      <c r="AQ19" s="19" t="s">
        <v>127</v>
      </c>
      <c r="AR19" s="19" t="s">
        <v>127</v>
      </c>
    </row>
    <row r="20" spans="1:44" s="20" customFormat="1" x14ac:dyDescent="0.2">
      <c r="A20" s="16" t="s">
        <v>87</v>
      </c>
      <c r="B20" s="17" t="s">
        <v>282</v>
      </c>
      <c r="C20" s="18" t="s">
        <v>283</v>
      </c>
      <c r="D20" s="19" t="s">
        <v>803</v>
      </c>
      <c r="E20" s="19" t="s">
        <v>229</v>
      </c>
      <c r="F20" s="19" t="s">
        <v>70</v>
      </c>
      <c r="G20" s="19" t="s">
        <v>89</v>
      </c>
      <c r="H20" s="19" t="s">
        <v>88</v>
      </c>
      <c r="I20" s="19" t="s">
        <v>127</v>
      </c>
      <c r="J20" s="19" t="s">
        <v>127</v>
      </c>
      <c r="K20" s="19" t="s">
        <v>127</v>
      </c>
      <c r="L20" s="19" t="s">
        <v>127</v>
      </c>
      <c r="M20" s="19" t="s">
        <v>640</v>
      </c>
      <c r="N20" s="19" t="s">
        <v>86</v>
      </c>
      <c r="O20" s="19" t="s">
        <v>89</v>
      </c>
      <c r="P20" s="19" t="s">
        <v>86</v>
      </c>
      <c r="Q20" s="19" t="s">
        <v>92</v>
      </c>
      <c r="R20" s="19" t="s">
        <v>358</v>
      </c>
      <c r="S20" s="19" t="s">
        <v>804</v>
      </c>
      <c r="T20" s="19" t="s">
        <v>70</v>
      </c>
      <c r="U20" s="19" t="s">
        <v>535</v>
      </c>
      <c r="V20" s="19" t="s">
        <v>805</v>
      </c>
      <c r="W20" s="19" t="s">
        <v>806</v>
      </c>
      <c r="X20" s="19" t="s">
        <v>86</v>
      </c>
      <c r="Y20" s="19" t="s">
        <v>112</v>
      </c>
      <c r="Z20" s="19" t="s">
        <v>103</v>
      </c>
      <c r="AA20" s="19" t="s">
        <v>88</v>
      </c>
      <c r="AB20" s="19" t="s">
        <v>114</v>
      </c>
      <c r="AC20" s="19" t="s">
        <v>127</v>
      </c>
      <c r="AD20" s="19" t="s">
        <v>127</v>
      </c>
      <c r="AE20" s="19" t="s">
        <v>86</v>
      </c>
      <c r="AF20" s="19" t="s">
        <v>91</v>
      </c>
      <c r="AG20" s="19" t="s">
        <v>198</v>
      </c>
      <c r="AH20" s="19" t="s">
        <v>229</v>
      </c>
      <c r="AI20" s="19" t="s">
        <v>119</v>
      </c>
      <c r="AJ20" s="19" t="s">
        <v>127</v>
      </c>
      <c r="AK20" s="19" t="s">
        <v>96</v>
      </c>
      <c r="AL20" s="19" t="s">
        <v>93</v>
      </c>
      <c r="AM20" s="19" t="s">
        <v>106</v>
      </c>
      <c r="AN20" s="19" t="s">
        <v>63</v>
      </c>
      <c r="AO20" s="19" t="s">
        <v>127</v>
      </c>
      <c r="AP20" s="19" t="s">
        <v>127</v>
      </c>
      <c r="AQ20" s="19" t="s">
        <v>127</v>
      </c>
      <c r="AR20" s="19" t="s">
        <v>127</v>
      </c>
    </row>
    <row r="21" spans="1:44" s="20" customFormat="1" x14ac:dyDescent="0.2">
      <c r="A21" s="16" t="s">
        <v>87</v>
      </c>
      <c r="B21" s="17" t="s">
        <v>293</v>
      </c>
      <c r="C21" s="18" t="s">
        <v>294</v>
      </c>
      <c r="D21" s="19" t="s">
        <v>219</v>
      </c>
      <c r="E21" s="19" t="s">
        <v>103</v>
      </c>
      <c r="F21" s="19" t="s">
        <v>101</v>
      </c>
      <c r="G21" s="19" t="s">
        <v>87</v>
      </c>
      <c r="H21" s="19" t="s">
        <v>87</v>
      </c>
      <c r="I21" s="19" t="s">
        <v>127</v>
      </c>
      <c r="J21" s="19" t="s">
        <v>127</v>
      </c>
      <c r="K21" s="19" t="s">
        <v>127</v>
      </c>
      <c r="L21" s="19" t="s">
        <v>127</v>
      </c>
      <c r="M21" s="19" t="s">
        <v>96</v>
      </c>
      <c r="N21" s="19" t="s">
        <v>127</v>
      </c>
      <c r="O21" s="19" t="s">
        <v>127</v>
      </c>
      <c r="P21" s="19" t="s">
        <v>127</v>
      </c>
      <c r="Q21" s="19" t="s">
        <v>127</v>
      </c>
      <c r="R21" s="19" t="s">
        <v>95</v>
      </c>
      <c r="S21" s="19" t="s">
        <v>295</v>
      </c>
      <c r="T21" s="19" t="s">
        <v>91</v>
      </c>
      <c r="U21" s="19" t="s">
        <v>93</v>
      </c>
      <c r="V21" s="19" t="s">
        <v>65</v>
      </c>
      <c r="W21" s="19" t="s">
        <v>113</v>
      </c>
      <c r="X21" s="19" t="s">
        <v>127</v>
      </c>
      <c r="Y21" s="19" t="s">
        <v>86</v>
      </c>
      <c r="Z21" s="19" t="s">
        <v>86</v>
      </c>
      <c r="AA21" s="19" t="s">
        <v>127</v>
      </c>
      <c r="AB21" s="19" t="s">
        <v>86</v>
      </c>
      <c r="AC21" s="19" t="s">
        <v>127</v>
      </c>
      <c r="AD21" s="19" t="s">
        <v>127</v>
      </c>
      <c r="AE21" s="19" t="s">
        <v>127</v>
      </c>
      <c r="AF21" s="19" t="s">
        <v>89</v>
      </c>
      <c r="AG21" s="19" t="s">
        <v>87</v>
      </c>
      <c r="AH21" s="19" t="s">
        <v>88</v>
      </c>
      <c r="AI21" s="19" t="s">
        <v>87</v>
      </c>
      <c r="AJ21" s="19" t="s">
        <v>86</v>
      </c>
      <c r="AK21" s="19" t="s">
        <v>86</v>
      </c>
      <c r="AL21" s="19" t="s">
        <v>127</v>
      </c>
      <c r="AM21" s="19" t="s">
        <v>127</v>
      </c>
      <c r="AN21" s="19" t="s">
        <v>93</v>
      </c>
      <c r="AO21" s="19" t="s">
        <v>127</v>
      </c>
      <c r="AP21" s="19" t="s">
        <v>127</v>
      </c>
      <c r="AQ21" s="19" t="s">
        <v>127</v>
      </c>
      <c r="AR21" s="19" t="s">
        <v>127</v>
      </c>
    </row>
    <row r="22" spans="1:44" s="20" customFormat="1" x14ac:dyDescent="0.2">
      <c r="A22" s="16" t="s">
        <v>87</v>
      </c>
      <c r="B22" s="17" t="s">
        <v>296</v>
      </c>
      <c r="C22" s="18" t="s">
        <v>297</v>
      </c>
      <c r="D22" s="19" t="s">
        <v>475</v>
      </c>
      <c r="E22" s="19" t="s">
        <v>103</v>
      </c>
      <c r="F22" s="19" t="s">
        <v>101</v>
      </c>
      <c r="G22" s="19" t="s">
        <v>86</v>
      </c>
      <c r="H22" s="19" t="s">
        <v>86</v>
      </c>
      <c r="I22" s="19" t="s">
        <v>86</v>
      </c>
      <c r="J22" s="19" t="s">
        <v>127</v>
      </c>
      <c r="K22" s="19" t="s">
        <v>86</v>
      </c>
      <c r="L22" s="19" t="s">
        <v>127</v>
      </c>
      <c r="M22" s="19" t="s">
        <v>106</v>
      </c>
      <c r="N22" s="19" t="s">
        <v>127</v>
      </c>
      <c r="O22" s="19" t="s">
        <v>127</v>
      </c>
      <c r="P22" s="19" t="s">
        <v>127</v>
      </c>
      <c r="Q22" s="19" t="s">
        <v>86</v>
      </c>
      <c r="R22" s="19" t="s">
        <v>112</v>
      </c>
      <c r="S22" s="19" t="s">
        <v>198</v>
      </c>
      <c r="T22" s="19" t="s">
        <v>92</v>
      </c>
      <c r="U22" s="19" t="s">
        <v>96</v>
      </c>
      <c r="V22" s="19" t="s">
        <v>448</v>
      </c>
      <c r="W22" s="19" t="s">
        <v>211</v>
      </c>
      <c r="X22" s="19" t="s">
        <v>86</v>
      </c>
      <c r="Y22" s="19" t="s">
        <v>97</v>
      </c>
      <c r="Z22" s="19" t="s">
        <v>95</v>
      </c>
      <c r="AA22" s="19" t="s">
        <v>87</v>
      </c>
      <c r="AB22" s="19" t="s">
        <v>92</v>
      </c>
      <c r="AC22" s="19" t="s">
        <v>127</v>
      </c>
      <c r="AD22" s="19" t="s">
        <v>127</v>
      </c>
      <c r="AE22" s="19" t="s">
        <v>127</v>
      </c>
      <c r="AF22" s="19" t="s">
        <v>127</v>
      </c>
      <c r="AG22" s="19" t="s">
        <v>93</v>
      </c>
      <c r="AH22" s="19" t="s">
        <v>98</v>
      </c>
      <c r="AI22" s="19" t="s">
        <v>94</v>
      </c>
      <c r="AJ22" s="19" t="s">
        <v>127</v>
      </c>
      <c r="AK22" s="19" t="s">
        <v>87</v>
      </c>
      <c r="AL22" s="19" t="s">
        <v>89</v>
      </c>
      <c r="AM22" s="19" t="s">
        <v>86</v>
      </c>
      <c r="AN22" s="19" t="s">
        <v>98</v>
      </c>
      <c r="AO22" s="19" t="s">
        <v>127</v>
      </c>
      <c r="AP22" s="19" t="s">
        <v>127</v>
      </c>
      <c r="AQ22" s="19" t="s">
        <v>127</v>
      </c>
      <c r="AR22" s="19" t="s">
        <v>127</v>
      </c>
    </row>
    <row r="23" spans="1:44" s="20" customFormat="1" x14ac:dyDescent="0.2">
      <c r="A23" s="16" t="s">
        <v>87</v>
      </c>
      <c r="B23" s="17" t="s">
        <v>302</v>
      </c>
      <c r="C23" s="18" t="s">
        <v>303</v>
      </c>
      <c r="D23" s="19" t="s">
        <v>807</v>
      </c>
      <c r="E23" s="19" t="s">
        <v>104</v>
      </c>
      <c r="F23" s="19" t="s">
        <v>103</v>
      </c>
      <c r="G23" s="19" t="s">
        <v>86</v>
      </c>
      <c r="H23" s="19" t="s">
        <v>127</v>
      </c>
      <c r="I23" s="19" t="s">
        <v>127</v>
      </c>
      <c r="J23" s="19" t="s">
        <v>127</v>
      </c>
      <c r="K23" s="19" t="s">
        <v>127</v>
      </c>
      <c r="L23" s="19" t="s">
        <v>127</v>
      </c>
      <c r="M23" s="19" t="s">
        <v>124</v>
      </c>
      <c r="N23" s="19" t="s">
        <v>127</v>
      </c>
      <c r="O23" s="19" t="s">
        <v>127</v>
      </c>
      <c r="P23" s="19" t="s">
        <v>127</v>
      </c>
      <c r="Q23" s="19" t="s">
        <v>127</v>
      </c>
      <c r="R23" s="19" t="s">
        <v>125</v>
      </c>
      <c r="S23" s="19" t="s">
        <v>452</v>
      </c>
      <c r="T23" s="19" t="s">
        <v>96</v>
      </c>
      <c r="U23" s="19" t="s">
        <v>103</v>
      </c>
      <c r="V23" s="19" t="s">
        <v>448</v>
      </c>
      <c r="W23" s="19" t="s">
        <v>192</v>
      </c>
      <c r="X23" s="19" t="s">
        <v>86</v>
      </c>
      <c r="Y23" s="19" t="s">
        <v>101</v>
      </c>
      <c r="Z23" s="19" t="s">
        <v>100</v>
      </c>
      <c r="AA23" s="19" t="s">
        <v>87</v>
      </c>
      <c r="AB23" s="19" t="s">
        <v>86</v>
      </c>
      <c r="AC23" s="19" t="s">
        <v>127</v>
      </c>
      <c r="AD23" s="19" t="s">
        <v>127</v>
      </c>
      <c r="AE23" s="19" t="s">
        <v>127</v>
      </c>
      <c r="AF23" s="19" t="s">
        <v>87</v>
      </c>
      <c r="AG23" s="19" t="s">
        <v>88</v>
      </c>
      <c r="AH23" s="19" t="s">
        <v>93</v>
      </c>
      <c r="AI23" s="19" t="s">
        <v>94</v>
      </c>
      <c r="AJ23" s="19" t="s">
        <v>127</v>
      </c>
      <c r="AK23" s="19" t="s">
        <v>89</v>
      </c>
      <c r="AL23" s="19" t="s">
        <v>86</v>
      </c>
      <c r="AM23" s="19" t="s">
        <v>89</v>
      </c>
      <c r="AN23" s="19" t="s">
        <v>104</v>
      </c>
      <c r="AO23" s="19" t="s">
        <v>127</v>
      </c>
      <c r="AP23" s="19" t="s">
        <v>127</v>
      </c>
      <c r="AQ23" s="19" t="s">
        <v>127</v>
      </c>
      <c r="AR23" s="19" t="s">
        <v>127</v>
      </c>
    </row>
    <row r="24" spans="1:44" s="20" customFormat="1" x14ac:dyDescent="0.2">
      <c r="A24" s="16" t="s">
        <v>87</v>
      </c>
      <c r="B24" s="17" t="s">
        <v>307</v>
      </c>
      <c r="C24" s="18" t="s">
        <v>308</v>
      </c>
      <c r="D24" s="19" t="s">
        <v>395</v>
      </c>
      <c r="E24" s="19" t="s">
        <v>115</v>
      </c>
      <c r="F24" s="19" t="s">
        <v>109</v>
      </c>
      <c r="G24" s="19" t="s">
        <v>89</v>
      </c>
      <c r="H24" s="19" t="s">
        <v>88</v>
      </c>
      <c r="I24" s="19" t="s">
        <v>87</v>
      </c>
      <c r="J24" s="19" t="s">
        <v>127</v>
      </c>
      <c r="K24" s="19" t="s">
        <v>87</v>
      </c>
      <c r="L24" s="19" t="s">
        <v>127</v>
      </c>
      <c r="M24" s="19" t="s">
        <v>65</v>
      </c>
      <c r="N24" s="19" t="s">
        <v>127</v>
      </c>
      <c r="O24" s="19" t="s">
        <v>127</v>
      </c>
      <c r="P24" s="19" t="s">
        <v>127</v>
      </c>
      <c r="Q24" s="19" t="s">
        <v>87</v>
      </c>
      <c r="R24" s="19" t="s">
        <v>318</v>
      </c>
      <c r="S24" s="19" t="s">
        <v>808</v>
      </c>
      <c r="T24" s="19" t="s">
        <v>101</v>
      </c>
      <c r="U24" s="19" t="s">
        <v>114</v>
      </c>
      <c r="V24" s="19" t="s">
        <v>540</v>
      </c>
      <c r="W24" s="19" t="s">
        <v>144</v>
      </c>
      <c r="X24" s="19" t="s">
        <v>127</v>
      </c>
      <c r="Y24" s="19" t="s">
        <v>95</v>
      </c>
      <c r="Z24" s="19" t="s">
        <v>95</v>
      </c>
      <c r="AA24" s="19" t="s">
        <v>86</v>
      </c>
      <c r="AB24" s="19" t="s">
        <v>94</v>
      </c>
      <c r="AC24" s="19" t="s">
        <v>127</v>
      </c>
      <c r="AD24" s="19" t="s">
        <v>127</v>
      </c>
      <c r="AE24" s="19" t="s">
        <v>127</v>
      </c>
      <c r="AF24" s="19" t="s">
        <v>90</v>
      </c>
      <c r="AG24" s="19" t="s">
        <v>104</v>
      </c>
      <c r="AH24" s="19" t="s">
        <v>96</v>
      </c>
      <c r="AI24" s="19" t="s">
        <v>98</v>
      </c>
      <c r="AJ24" s="19" t="s">
        <v>127</v>
      </c>
      <c r="AK24" s="19" t="s">
        <v>127</v>
      </c>
      <c r="AL24" s="19" t="s">
        <v>127</v>
      </c>
      <c r="AM24" s="19" t="s">
        <v>88</v>
      </c>
      <c r="AN24" s="19" t="s">
        <v>110</v>
      </c>
      <c r="AO24" s="19" t="s">
        <v>127</v>
      </c>
      <c r="AP24" s="19" t="s">
        <v>127</v>
      </c>
      <c r="AQ24" s="19" t="s">
        <v>127</v>
      </c>
      <c r="AR24" s="19" t="s">
        <v>127</v>
      </c>
    </row>
    <row r="25" spans="1:44" s="20" customFormat="1" x14ac:dyDescent="0.2">
      <c r="A25" s="16" t="s">
        <v>87</v>
      </c>
      <c r="B25" s="17" t="s">
        <v>311</v>
      </c>
      <c r="C25" s="18" t="s">
        <v>312</v>
      </c>
      <c r="D25" s="19" t="s">
        <v>181</v>
      </c>
      <c r="E25" s="19" t="s">
        <v>105</v>
      </c>
      <c r="F25" s="19" t="s">
        <v>103</v>
      </c>
      <c r="G25" s="19" t="s">
        <v>87</v>
      </c>
      <c r="H25" s="19" t="s">
        <v>87</v>
      </c>
      <c r="I25" s="19" t="s">
        <v>127</v>
      </c>
      <c r="J25" s="19" t="s">
        <v>127</v>
      </c>
      <c r="K25" s="19" t="s">
        <v>127</v>
      </c>
      <c r="L25" s="19" t="s">
        <v>127</v>
      </c>
      <c r="M25" s="19" t="s">
        <v>96</v>
      </c>
      <c r="N25" s="19" t="s">
        <v>127</v>
      </c>
      <c r="O25" s="19" t="s">
        <v>86</v>
      </c>
      <c r="P25" s="19" t="s">
        <v>127</v>
      </c>
      <c r="Q25" s="19" t="s">
        <v>127</v>
      </c>
      <c r="R25" s="19" t="s">
        <v>92</v>
      </c>
      <c r="S25" s="19" t="s">
        <v>117</v>
      </c>
      <c r="T25" s="19" t="s">
        <v>86</v>
      </c>
      <c r="U25" s="19" t="s">
        <v>92</v>
      </c>
      <c r="V25" s="19" t="s">
        <v>109</v>
      </c>
      <c r="W25" s="19" t="s">
        <v>91</v>
      </c>
      <c r="X25" s="19" t="s">
        <v>127</v>
      </c>
      <c r="Y25" s="19" t="s">
        <v>86</v>
      </c>
      <c r="Z25" s="19" t="s">
        <v>127</v>
      </c>
      <c r="AA25" s="19" t="s">
        <v>127</v>
      </c>
      <c r="AB25" s="19" t="s">
        <v>86</v>
      </c>
      <c r="AC25" s="19" t="s">
        <v>127</v>
      </c>
      <c r="AD25" s="19" t="s">
        <v>127</v>
      </c>
      <c r="AE25" s="19" t="s">
        <v>127</v>
      </c>
      <c r="AF25" s="19" t="s">
        <v>127</v>
      </c>
      <c r="AG25" s="19" t="s">
        <v>86</v>
      </c>
      <c r="AH25" s="19" t="s">
        <v>91</v>
      </c>
      <c r="AI25" s="19" t="s">
        <v>89</v>
      </c>
      <c r="AJ25" s="19" t="s">
        <v>127</v>
      </c>
      <c r="AK25" s="19" t="s">
        <v>127</v>
      </c>
      <c r="AL25" s="19" t="s">
        <v>86</v>
      </c>
      <c r="AM25" s="19" t="s">
        <v>88</v>
      </c>
      <c r="AN25" s="19" t="s">
        <v>87</v>
      </c>
      <c r="AO25" s="19" t="s">
        <v>127</v>
      </c>
      <c r="AP25" s="19" t="s">
        <v>127</v>
      </c>
      <c r="AQ25" s="19" t="s">
        <v>127</v>
      </c>
      <c r="AR25" s="19" t="s">
        <v>127</v>
      </c>
    </row>
    <row r="26" spans="1:44" s="20" customFormat="1" x14ac:dyDescent="0.2">
      <c r="A26" s="16" t="s">
        <v>87</v>
      </c>
      <c r="B26" s="17" t="s">
        <v>314</v>
      </c>
      <c r="C26" s="18" t="s">
        <v>315</v>
      </c>
      <c r="D26" s="19" t="s">
        <v>809</v>
      </c>
      <c r="E26" s="19" t="s">
        <v>99</v>
      </c>
      <c r="F26" s="19" t="s">
        <v>92</v>
      </c>
      <c r="G26" s="19" t="s">
        <v>92</v>
      </c>
      <c r="H26" s="19" t="s">
        <v>91</v>
      </c>
      <c r="I26" s="19" t="s">
        <v>127</v>
      </c>
      <c r="J26" s="19" t="s">
        <v>127</v>
      </c>
      <c r="K26" s="19" t="s">
        <v>127</v>
      </c>
      <c r="L26" s="19" t="s">
        <v>127</v>
      </c>
      <c r="M26" s="19" t="s">
        <v>114</v>
      </c>
      <c r="N26" s="19" t="s">
        <v>127</v>
      </c>
      <c r="O26" s="19" t="s">
        <v>86</v>
      </c>
      <c r="P26" s="19" t="s">
        <v>127</v>
      </c>
      <c r="Q26" s="19" t="s">
        <v>86</v>
      </c>
      <c r="R26" s="19" t="s">
        <v>96</v>
      </c>
      <c r="S26" s="19" t="s">
        <v>252</v>
      </c>
      <c r="T26" s="19" t="s">
        <v>89</v>
      </c>
      <c r="U26" s="19" t="s">
        <v>96</v>
      </c>
      <c r="V26" s="19" t="s">
        <v>301</v>
      </c>
      <c r="W26" s="19" t="s">
        <v>117</v>
      </c>
      <c r="X26" s="19" t="s">
        <v>127</v>
      </c>
      <c r="Y26" s="19" t="s">
        <v>90</v>
      </c>
      <c r="Z26" s="19" t="s">
        <v>89</v>
      </c>
      <c r="AA26" s="19" t="s">
        <v>127</v>
      </c>
      <c r="AB26" s="19" t="s">
        <v>89</v>
      </c>
      <c r="AC26" s="19" t="s">
        <v>127</v>
      </c>
      <c r="AD26" s="19" t="s">
        <v>127</v>
      </c>
      <c r="AE26" s="19" t="s">
        <v>127</v>
      </c>
      <c r="AF26" s="19" t="s">
        <v>87</v>
      </c>
      <c r="AG26" s="19" t="s">
        <v>91</v>
      </c>
      <c r="AH26" s="19" t="s">
        <v>89</v>
      </c>
      <c r="AI26" s="19" t="s">
        <v>86</v>
      </c>
      <c r="AJ26" s="19" t="s">
        <v>127</v>
      </c>
      <c r="AK26" s="19" t="s">
        <v>87</v>
      </c>
      <c r="AL26" s="19" t="s">
        <v>87</v>
      </c>
      <c r="AM26" s="19" t="s">
        <v>116</v>
      </c>
      <c r="AN26" s="19" t="s">
        <v>90</v>
      </c>
      <c r="AO26" s="19" t="s">
        <v>127</v>
      </c>
      <c r="AP26" s="19" t="s">
        <v>127</v>
      </c>
      <c r="AQ26" s="19" t="s">
        <v>127</v>
      </c>
      <c r="AR26" s="19" t="s">
        <v>127</v>
      </c>
    </row>
    <row r="27" spans="1:44" s="20" customFormat="1" x14ac:dyDescent="0.2">
      <c r="A27" s="16" t="s">
        <v>87</v>
      </c>
      <c r="B27" s="17" t="s">
        <v>319</v>
      </c>
      <c r="C27" s="18" t="s">
        <v>320</v>
      </c>
      <c r="D27" s="19" t="s">
        <v>424</v>
      </c>
      <c r="E27" s="19" t="s">
        <v>98</v>
      </c>
      <c r="F27" s="19" t="s">
        <v>92</v>
      </c>
      <c r="G27" s="19" t="s">
        <v>91</v>
      </c>
      <c r="H27" s="19" t="s">
        <v>91</v>
      </c>
      <c r="I27" s="19" t="s">
        <v>127</v>
      </c>
      <c r="J27" s="19" t="s">
        <v>127</v>
      </c>
      <c r="K27" s="19" t="s">
        <v>127</v>
      </c>
      <c r="L27" s="19" t="s">
        <v>127</v>
      </c>
      <c r="M27" s="19" t="s">
        <v>91</v>
      </c>
      <c r="N27" s="19" t="s">
        <v>127</v>
      </c>
      <c r="O27" s="19" t="s">
        <v>127</v>
      </c>
      <c r="P27" s="19" t="s">
        <v>86</v>
      </c>
      <c r="Q27" s="19" t="s">
        <v>127</v>
      </c>
      <c r="R27" s="19" t="s">
        <v>90</v>
      </c>
      <c r="S27" s="19" t="s">
        <v>206</v>
      </c>
      <c r="T27" s="19" t="s">
        <v>89</v>
      </c>
      <c r="U27" s="19" t="s">
        <v>87</v>
      </c>
      <c r="V27" s="19" t="s">
        <v>285</v>
      </c>
      <c r="W27" s="19" t="s">
        <v>103</v>
      </c>
      <c r="X27" s="19" t="s">
        <v>86</v>
      </c>
      <c r="Y27" s="19" t="s">
        <v>87</v>
      </c>
      <c r="Z27" s="19" t="s">
        <v>87</v>
      </c>
      <c r="AA27" s="19" t="s">
        <v>127</v>
      </c>
      <c r="AB27" s="19" t="s">
        <v>87</v>
      </c>
      <c r="AC27" s="19" t="s">
        <v>127</v>
      </c>
      <c r="AD27" s="19" t="s">
        <v>127</v>
      </c>
      <c r="AE27" s="19" t="s">
        <v>127</v>
      </c>
      <c r="AF27" s="19" t="s">
        <v>127</v>
      </c>
      <c r="AG27" s="19" t="s">
        <v>86</v>
      </c>
      <c r="AH27" s="19" t="s">
        <v>89</v>
      </c>
      <c r="AI27" s="19" t="s">
        <v>89</v>
      </c>
      <c r="AJ27" s="19" t="s">
        <v>127</v>
      </c>
      <c r="AK27" s="19" t="s">
        <v>127</v>
      </c>
      <c r="AL27" s="19" t="s">
        <v>127</v>
      </c>
      <c r="AM27" s="19" t="s">
        <v>86</v>
      </c>
      <c r="AN27" s="19" t="s">
        <v>88</v>
      </c>
      <c r="AO27" s="19" t="s">
        <v>127</v>
      </c>
      <c r="AP27" s="19" t="s">
        <v>127</v>
      </c>
      <c r="AQ27" s="19" t="s">
        <v>127</v>
      </c>
      <c r="AR27" s="19" t="s">
        <v>127</v>
      </c>
    </row>
    <row r="28" spans="1:44" s="20" customFormat="1" x14ac:dyDescent="0.2">
      <c r="A28" s="16" t="s">
        <v>87</v>
      </c>
      <c r="B28" s="17" t="s">
        <v>321</v>
      </c>
      <c r="C28" s="18" t="s">
        <v>322</v>
      </c>
      <c r="D28" s="19" t="s">
        <v>143</v>
      </c>
      <c r="E28" s="19" t="s">
        <v>114</v>
      </c>
      <c r="F28" s="19" t="s">
        <v>114</v>
      </c>
      <c r="G28" s="19" t="s">
        <v>127</v>
      </c>
      <c r="H28" s="19" t="s">
        <v>127</v>
      </c>
      <c r="I28" s="19" t="s">
        <v>127</v>
      </c>
      <c r="J28" s="19" t="s">
        <v>127</v>
      </c>
      <c r="K28" s="19" t="s">
        <v>127</v>
      </c>
      <c r="L28" s="19" t="s">
        <v>127</v>
      </c>
      <c r="M28" s="19" t="s">
        <v>112</v>
      </c>
      <c r="N28" s="19" t="s">
        <v>127</v>
      </c>
      <c r="O28" s="19" t="s">
        <v>127</v>
      </c>
      <c r="P28" s="19" t="s">
        <v>86</v>
      </c>
      <c r="Q28" s="19" t="s">
        <v>86</v>
      </c>
      <c r="R28" s="19" t="s">
        <v>121</v>
      </c>
      <c r="S28" s="19" t="s">
        <v>219</v>
      </c>
      <c r="T28" s="19" t="s">
        <v>99</v>
      </c>
      <c r="U28" s="19" t="s">
        <v>104</v>
      </c>
      <c r="V28" s="19" t="s">
        <v>446</v>
      </c>
      <c r="W28" s="19" t="s">
        <v>347</v>
      </c>
      <c r="X28" s="19" t="s">
        <v>127</v>
      </c>
      <c r="Y28" s="19" t="s">
        <v>111</v>
      </c>
      <c r="Z28" s="19" t="s">
        <v>97</v>
      </c>
      <c r="AA28" s="19" t="s">
        <v>127</v>
      </c>
      <c r="AB28" s="19" t="s">
        <v>95</v>
      </c>
      <c r="AC28" s="19" t="s">
        <v>127</v>
      </c>
      <c r="AD28" s="19" t="s">
        <v>127</v>
      </c>
      <c r="AE28" s="19" t="s">
        <v>127</v>
      </c>
      <c r="AF28" s="19" t="s">
        <v>86</v>
      </c>
      <c r="AG28" s="19" t="s">
        <v>102</v>
      </c>
      <c r="AH28" s="19" t="s">
        <v>99</v>
      </c>
      <c r="AI28" s="19" t="s">
        <v>90</v>
      </c>
      <c r="AJ28" s="19" t="s">
        <v>127</v>
      </c>
      <c r="AK28" s="19" t="s">
        <v>87</v>
      </c>
      <c r="AL28" s="19" t="s">
        <v>89</v>
      </c>
      <c r="AM28" s="19" t="s">
        <v>127</v>
      </c>
      <c r="AN28" s="19" t="s">
        <v>120</v>
      </c>
      <c r="AO28" s="19" t="s">
        <v>127</v>
      </c>
      <c r="AP28" s="19" t="s">
        <v>127</v>
      </c>
      <c r="AQ28" s="19" t="s">
        <v>127</v>
      </c>
      <c r="AR28" s="19" t="s">
        <v>127</v>
      </c>
    </row>
    <row r="29" spans="1:44" s="20" customFormat="1" x14ac:dyDescent="0.2">
      <c r="A29" s="16" t="s">
        <v>87</v>
      </c>
      <c r="B29" s="17" t="s">
        <v>326</v>
      </c>
      <c r="C29" s="18" t="s">
        <v>327</v>
      </c>
      <c r="D29" s="19" t="s">
        <v>731</v>
      </c>
      <c r="E29" s="19" t="s">
        <v>104</v>
      </c>
      <c r="F29" s="19" t="s">
        <v>101</v>
      </c>
      <c r="G29" s="19" t="s">
        <v>87</v>
      </c>
      <c r="H29" s="19" t="s">
        <v>86</v>
      </c>
      <c r="I29" s="19" t="s">
        <v>86</v>
      </c>
      <c r="J29" s="19" t="s">
        <v>127</v>
      </c>
      <c r="K29" s="19" t="s">
        <v>86</v>
      </c>
      <c r="L29" s="19" t="s">
        <v>127</v>
      </c>
      <c r="M29" s="19" t="s">
        <v>98</v>
      </c>
      <c r="N29" s="19" t="s">
        <v>127</v>
      </c>
      <c r="O29" s="19" t="s">
        <v>86</v>
      </c>
      <c r="P29" s="19" t="s">
        <v>127</v>
      </c>
      <c r="Q29" s="19" t="s">
        <v>88</v>
      </c>
      <c r="R29" s="19" t="s">
        <v>94</v>
      </c>
      <c r="S29" s="19" t="s">
        <v>430</v>
      </c>
      <c r="T29" s="19" t="s">
        <v>92</v>
      </c>
      <c r="U29" s="19" t="s">
        <v>90</v>
      </c>
      <c r="V29" s="19" t="s">
        <v>636</v>
      </c>
      <c r="W29" s="19" t="s">
        <v>106</v>
      </c>
      <c r="X29" s="19" t="s">
        <v>127</v>
      </c>
      <c r="Y29" s="19" t="s">
        <v>89</v>
      </c>
      <c r="Z29" s="19" t="s">
        <v>88</v>
      </c>
      <c r="AA29" s="19" t="s">
        <v>86</v>
      </c>
      <c r="AB29" s="19" t="s">
        <v>90</v>
      </c>
      <c r="AC29" s="19" t="s">
        <v>86</v>
      </c>
      <c r="AD29" s="19" t="s">
        <v>127</v>
      </c>
      <c r="AE29" s="19" t="s">
        <v>86</v>
      </c>
      <c r="AF29" s="19" t="s">
        <v>86</v>
      </c>
      <c r="AG29" s="19" t="s">
        <v>88</v>
      </c>
      <c r="AH29" s="19" t="s">
        <v>90</v>
      </c>
      <c r="AI29" s="19" t="s">
        <v>87</v>
      </c>
      <c r="AJ29" s="19" t="s">
        <v>127</v>
      </c>
      <c r="AK29" s="19" t="s">
        <v>86</v>
      </c>
      <c r="AL29" s="19" t="s">
        <v>127</v>
      </c>
      <c r="AM29" s="19" t="s">
        <v>127</v>
      </c>
      <c r="AN29" s="19" t="s">
        <v>97</v>
      </c>
      <c r="AO29" s="19" t="s">
        <v>127</v>
      </c>
      <c r="AP29" s="19" t="s">
        <v>127</v>
      </c>
      <c r="AQ29" s="19" t="s">
        <v>127</v>
      </c>
      <c r="AR29" s="19" t="s">
        <v>127</v>
      </c>
    </row>
    <row r="30" spans="1:44" s="20" customFormat="1" x14ac:dyDescent="0.2">
      <c r="A30" s="16" t="s">
        <v>87</v>
      </c>
      <c r="B30" s="17" t="s">
        <v>331</v>
      </c>
      <c r="C30" s="18" t="s">
        <v>332</v>
      </c>
      <c r="D30" s="19" t="s">
        <v>810</v>
      </c>
      <c r="E30" s="19" t="s">
        <v>105</v>
      </c>
      <c r="F30" s="19" t="s">
        <v>101</v>
      </c>
      <c r="G30" s="19" t="s">
        <v>89</v>
      </c>
      <c r="H30" s="19" t="s">
        <v>88</v>
      </c>
      <c r="I30" s="19" t="s">
        <v>127</v>
      </c>
      <c r="J30" s="19" t="s">
        <v>127</v>
      </c>
      <c r="K30" s="19" t="s">
        <v>127</v>
      </c>
      <c r="L30" s="19" t="s">
        <v>127</v>
      </c>
      <c r="M30" s="19" t="s">
        <v>252</v>
      </c>
      <c r="N30" s="19" t="s">
        <v>127</v>
      </c>
      <c r="O30" s="19" t="s">
        <v>86</v>
      </c>
      <c r="P30" s="19" t="s">
        <v>88</v>
      </c>
      <c r="Q30" s="19" t="s">
        <v>88</v>
      </c>
      <c r="R30" s="19" t="s">
        <v>242</v>
      </c>
      <c r="S30" s="19" t="s">
        <v>563</v>
      </c>
      <c r="T30" s="19" t="s">
        <v>115</v>
      </c>
      <c r="U30" s="19" t="s">
        <v>112</v>
      </c>
      <c r="V30" s="19" t="s">
        <v>269</v>
      </c>
      <c r="W30" s="19" t="s">
        <v>197</v>
      </c>
      <c r="X30" s="19" t="s">
        <v>127</v>
      </c>
      <c r="Y30" s="19" t="s">
        <v>97</v>
      </c>
      <c r="Z30" s="19" t="s">
        <v>97</v>
      </c>
      <c r="AA30" s="19" t="s">
        <v>86</v>
      </c>
      <c r="AB30" s="19" t="s">
        <v>92</v>
      </c>
      <c r="AC30" s="19" t="s">
        <v>127</v>
      </c>
      <c r="AD30" s="19" t="s">
        <v>127</v>
      </c>
      <c r="AE30" s="19" t="s">
        <v>127</v>
      </c>
      <c r="AF30" s="19" t="s">
        <v>86</v>
      </c>
      <c r="AG30" s="19" t="s">
        <v>97</v>
      </c>
      <c r="AH30" s="19" t="s">
        <v>100</v>
      </c>
      <c r="AI30" s="19" t="s">
        <v>95</v>
      </c>
      <c r="AJ30" s="19" t="s">
        <v>127</v>
      </c>
      <c r="AK30" s="19" t="s">
        <v>88</v>
      </c>
      <c r="AL30" s="19" t="s">
        <v>86</v>
      </c>
      <c r="AM30" s="19" t="s">
        <v>91</v>
      </c>
      <c r="AN30" s="19" t="s">
        <v>118</v>
      </c>
      <c r="AO30" s="19" t="s">
        <v>127</v>
      </c>
      <c r="AP30" s="19" t="s">
        <v>127</v>
      </c>
      <c r="AQ30" s="19" t="s">
        <v>127</v>
      </c>
      <c r="AR30" s="19" t="s">
        <v>127</v>
      </c>
    </row>
    <row r="31" spans="1:44" s="20" customFormat="1" x14ac:dyDescent="0.2">
      <c r="A31" s="16" t="s">
        <v>87</v>
      </c>
      <c r="B31" s="17" t="s">
        <v>337</v>
      </c>
      <c r="C31" s="18" t="s">
        <v>338</v>
      </c>
      <c r="D31" s="19" t="s">
        <v>339</v>
      </c>
      <c r="E31" s="19" t="s">
        <v>92</v>
      </c>
      <c r="F31" s="19" t="s">
        <v>88</v>
      </c>
      <c r="G31" s="19" t="s">
        <v>88</v>
      </c>
      <c r="H31" s="19" t="s">
        <v>86</v>
      </c>
      <c r="I31" s="19" t="s">
        <v>86</v>
      </c>
      <c r="J31" s="19" t="s">
        <v>86</v>
      </c>
      <c r="K31" s="19" t="s">
        <v>127</v>
      </c>
      <c r="L31" s="19" t="s">
        <v>127</v>
      </c>
      <c r="M31" s="19" t="s">
        <v>104</v>
      </c>
      <c r="N31" s="19" t="s">
        <v>127</v>
      </c>
      <c r="O31" s="19" t="s">
        <v>127</v>
      </c>
      <c r="P31" s="19" t="s">
        <v>127</v>
      </c>
      <c r="Q31" s="19" t="s">
        <v>127</v>
      </c>
      <c r="R31" s="19" t="s">
        <v>97</v>
      </c>
      <c r="S31" s="19" t="s">
        <v>636</v>
      </c>
      <c r="T31" s="19" t="s">
        <v>89</v>
      </c>
      <c r="U31" s="19" t="s">
        <v>90</v>
      </c>
      <c r="V31" s="19" t="s">
        <v>71</v>
      </c>
      <c r="W31" s="19" t="s">
        <v>115</v>
      </c>
      <c r="X31" s="19" t="s">
        <v>127</v>
      </c>
      <c r="Y31" s="19" t="s">
        <v>86</v>
      </c>
      <c r="Z31" s="19" t="s">
        <v>86</v>
      </c>
      <c r="AA31" s="19" t="s">
        <v>127</v>
      </c>
      <c r="AB31" s="19" t="s">
        <v>90</v>
      </c>
      <c r="AC31" s="19" t="s">
        <v>127</v>
      </c>
      <c r="AD31" s="19" t="s">
        <v>127</v>
      </c>
      <c r="AE31" s="19" t="s">
        <v>127</v>
      </c>
      <c r="AF31" s="19" t="s">
        <v>88</v>
      </c>
      <c r="AG31" s="19" t="s">
        <v>89</v>
      </c>
      <c r="AH31" s="19" t="s">
        <v>93</v>
      </c>
      <c r="AI31" s="19" t="s">
        <v>94</v>
      </c>
      <c r="AJ31" s="19" t="s">
        <v>127</v>
      </c>
      <c r="AK31" s="19" t="s">
        <v>86</v>
      </c>
      <c r="AL31" s="19" t="s">
        <v>127</v>
      </c>
      <c r="AM31" s="19" t="s">
        <v>87</v>
      </c>
      <c r="AN31" s="19" t="s">
        <v>97</v>
      </c>
      <c r="AO31" s="19" t="s">
        <v>127</v>
      </c>
      <c r="AP31" s="19" t="s">
        <v>127</v>
      </c>
      <c r="AQ31" s="19" t="s">
        <v>127</v>
      </c>
      <c r="AR31" s="19" t="s">
        <v>127</v>
      </c>
    </row>
    <row r="32" spans="1:44" s="20" customFormat="1" x14ac:dyDescent="0.2">
      <c r="A32" s="16" t="s">
        <v>87</v>
      </c>
      <c r="B32" s="17" t="s">
        <v>340</v>
      </c>
      <c r="C32" s="18" t="s">
        <v>341</v>
      </c>
      <c r="D32" s="19" t="s">
        <v>811</v>
      </c>
      <c r="E32" s="19" t="s">
        <v>242</v>
      </c>
      <c r="F32" s="19" t="s">
        <v>217</v>
      </c>
      <c r="G32" s="19" t="s">
        <v>92</v>
      </c>
      <c r="H32" s="19" t="s">
        <v>92</v>
      </c>
      <c r="I32" s="19" t="s">
        <v>86</v>
      </c>
      <c r="J32" s="19" t="s">
        <v>127</v>
      </c>
      <c r="K32" s="19" t="s">
        <v>86</v>
      </c>
      <c r="L32" s="19" t="s">
        <v>127</v>
      </c>
      <c r="M32" s="19" t="s">
        <v>103</v>
      </c>
      <c r="N32" s="19" t="s">
        <v>127</v>
      </c>
      <c r="O32" s="19" t="s">
        <v>127</v>
      </c>
      <c r="P32" s="19" t="s">
        <v>127</v>
      </c>
      <c r="Q32" s="19" t="s">
        <v>127</v>
      </c>
      <c r="R32" s="19" t="s">
        <v>108</v>
      </c>
      <c r="S32" s="19" t="s">
        <v>262</v>
      </c>
      <c r="T32" s="19" t="s">
        <v>93</v>
      </c>
      <c r="U32" s="19" t="s">
        <v>95</v>
      </c>
      <c r="V32" s="19" t="s">
        <v>261</v>
      </c>
      <c r="W32" s="19" t="s">
        <v>576</v>
      </c>
      <c r="X32" s="19" t="s">
        <v>127</v>
      </c>
      <c r="Y32" s="19" t="s">
        <v>91</v>
      </c>
      <c r="Z32" s="19" t="s">
        <v>91</v>
      </c>
      <c r="AA32" s="19" t="s">
        <v>127</v>
      </c>
      <c r="AB32" s="19" t="s">
        <v>87</v>
      </c>
      <c r="AC32" s="19" t="s">
        <v>127</v>
      </c>
      <c r="AD32" s="19" t="s">
        <v>127</v>
      </c>
      <c r="AE32" s="19" t="s">
        <v>127</v>
      </c>
      <c r="AF32" s="19" t="s">
        <v>87</v>
      </c>
      <c r="AG32" s="19" t="s">
        <v>90</v>
      </c>
      <c r="AH32" s="19" t="s">
        <v>90</v>
      </c>
      <c r="AI32" s="19" t="s">
        <v>87</v>
      </c>
      <c r="AJ32" s="19" t="s">
        <v>127</v>
      </c>
      <c r="AK32" s="19" t="s">
        <v>87</v>
      </c>
      <c r="AL32" s="19" t="s">
        <v>86</v>
      </c>
      <c r="AM32" s="19" t="s">
        <v>127</v>
      </c>
      <c r="AN32" s="19" t="s">
        <v>93</v>
      </c>
      <c r="AO32" s="19" t="s">
        <v>127</v>
      </c>
      <c r="AP32" s="19" t="s">
        <v>127</v>
      </c>
      <c r="AQ32" s="19" t="s">
        <v>127</v>
      </c>
      <c r="AR32" s="19" t="s">
        <v>127</v>
      </c>
    </row>
    <row r="33" spans="1:44" s="20" customFormat="1" x14ac:dyDescent="0.2">
      <c r="A33" s="16" t="s">
        <v>87</v>
      </c>
      <c r="B33" s="17" t="s">
        <v>344</v>
      </c>
      <c r="C33" s="18" t="s">
        <v>345</v>
      </c>
      <c r="D33" s="19" t="s">
        <v>812</v>
      </c>
      <c r="E33" s="19" t="s">
        <v>94</v>
      </c>
      <c r="F33" s="19" t="s">
        <v>94</v>
      </c>
      <c r="G33" s="19" t="s">
        <v>127</v>
      </c>
      <c r="H33" s="19" t="s">
        <v>127</v>
      </c>
      <c r="I33" s="19" t="s">
        <v>127</v>
      </c>
      <c r="J33" s="19" t="s">
        <v>127</v>
      </c>
      <c r="K33" s="19" t="s">
        <v>127</v>
      </c>
      <c r="L33" s="19" t="s">
        <v>127</v>
      </c>
      <c r="M33" s="19" t="s">
        <v>211</v>
      </c>
      <c r="N33" s="19" t="s">
        <v>127</v>
      </c>
      <c r="O33" s="19" t="s">
        <v>87</v>
      </c>
      <c r="P33" s="19" t="s">
        <v>127</v>
      </c>
      <c r="Q33" s="19" t="s">
        <v>90</v>
      </c>
      <c r="R33" s="19" t="s">
        <v>252</v>
      </c>
      <c r="S33" s="19" t="s">
        <v>813</v>
      </c>
      <c r="T33" s="19" t="s">
        <v>115</v>
      </c>
      <c r="U33" s="19" t="s">
        <v>118</v>
      </c>
      <c r="V33" s="19" t="s">
        <v>709</v>
      </c>
      <c r="W33" s="19" t="s">
        <v>404</v>
      </c>
      <c r="X33" s="19" t="s">
        <v>127</v>
      </c>
      <c r="Y33" s="19" t="s">
        <v>100</v>
      </c>
      <c r="Z33" s="19" t="s">
        <v>99</v>
      </c>
      <c r="AA33" s="19" t="s">
        <v>87</v>
      </c>
      <c r="AB33" s="19" t="s">
        <v>97</v>
      </c>
      <c r="AC33" s="19" t="s">
        <v>127</v>
      </c>
      <c r="AD33" s="19" t="s">
        <v>86</v>
      </c>
      <c r="AE33" s="19" t="s">
        <v>127</v>
      </c>
      <c r="AF33" s="19" t="s">
        <v>86</v>
      </c>
      <c r="AG33" s="19" t="s">
        <v>101</v>
      </c>
      <c r="AH33" s="19" t="s">
        <v>111</v>
      </c>
      <c r="AI33" s="19" t="s">
        <v>94</v>
      </c>
      <c r="AJ33" s="19" t="s">
        <v>127</v>
      </c>
      <c r="AK33" s="19" t="s">
        <v>86</v>
      </c>
      <c r="AL33" s="19" t="s">
        <v>92</v>
      </c>
      <c r="AM33" s="19" t="s">
        <v>96</v>
      </c>
      <c r="AN33" s="19" t="s">
        <v>125</v>
      </c>
      <c r="AO33" s="19" t="s">
        <v>127</v>
      </c>
      <c r="AP33" s="19" t="s">
        <v>127</v>
      </c>
      <c r="AQ33" s="19" t="s">
        <v>127</v>
      </c>
      <c r="AR33" s="19" t="s">
        <v>127</v>
      </c>
    </row>
    <row r="34" spans="1:44" s="20" customFormat="1" x14ac:dyDescent="0.2">
      <c r="A34" s="16" t="s">
        <v>87</v>
      </c>
      <c r="B34" s="17" t="s">
        <v>350</v>
      </c>
      <c r="C34" s="18" t="s">
        <v>351</v>
      </c>
      <c r="D34" s="19" t="s">
        <v>814</v>
      </c>
      <c r="E34" s="19" t="s">
        <v>122</v>
      </c>
      <c r="F34" s="19" t="s">
        <v>119</v>
      </c>
      <c r="G34" s="19" t="s">
        <v>87</v>
      </c>
      <c r="H34" s="19" t="s">
        <v>87</v>
      </c>
      <c r="I34" s="19" t="s">
        <v>86</v>
      </c>
      <c r="J34" s="19" t="s">
        <v>127</v>
      </c>
      <c r="K34" s="19" t="s">
        <v>86</v>
      </c>
      <c r="L34" s="19" t="s">
        <v>127</v>
      </c>
      <c r="M34" s="19" t="s">
        <v>207</v>
      </c>
      <c r="N34" s="19" t="s">
        <v>127</v>
      </c>
      <c r="O34" s="19" t="s">
        <v>127</v>
      </c>
      <c r="P34" s="19" t="s">
        <v>127</v>
      </c>
      <c r="Q34" s="19" t="s">
        <v>87</v>
      </c>
      <c r="R34" s="19" t="s">
        <v>121</v>
      </c>
      <c r="S34" s="19" t="s">
        <v>174</v>
      </c>
      <c r="T34" s="19" t="s">
        <v>99</v>
      </c>
      <c r="U34" s="19" t="s">
        <v>102</v>
      </c>
      <c r="V34" s="19" t="s">
        <v>657</v>
      </c>
      <c r="W34" s="19" t="s">
        <v>347</v>
      </c>
      <c r="X34" s="19" t="s">
        <v>86</v>
      </c>
      <c r="Y34" s="19" t="s">
        <v>99</v>
      </c>
      <c r="Z34" s="19" t="s">
        <v>99</v>
      </c>
      <c r="AA34" s="19" t="s">
        <v>86</v>
      </c>
      <c r="AB34" s="19" t="s">
        <v>90</v>
      </c>
      <c r="AC34" s="19" t="s">
        <v>127</v>
      </c>
      <c r="AD34" s="19" t="s">
        <v>127</v>
      </c>
      <c r="AE34" s="19" t="s">
        <v>127</v>
      </c>
      <c r="AF34" s="19" t="s">
        <v>127</v>
      </c>
      <c r="AG34" s="19" t="s">
        <v>98</v>
      </c>
      <c r="AH34" s="19" t="s">
        <v>97</v>
      </c>
      <c r="AI34" s="19" t="s">
        <v>92</v>
      </c>
      <c r="AJ34" s="19" t="s">
        <v>127</v>
      </c>
      <c r="AK34" s="19" t="s">
        <v>86</v>
      </c>
      <c r="AL34" s="19" t="s">
        <v>127</v>
      </c>
      <c r="AM34" s="19" t="s">
        <v>89</v>
      </c>
      <c r="AN34" s="19" t="s">
        <v>92</v>
      </c>
      <c r="AO34" s="19" t="s">
        <v>127</v>
      </c>
      <c r="AP34" s="19" t="s">
        <v>127</v>
      </c>
      <c r="AQ34" s="19" t="s">
        <v>86</v>
      </c>
      <c r="AR34" s="19" t="s">
        <v>127</v>
      </c>
    </row>
    <row r="35" spans="1:44" s="20" customFormat="1" x14ac:dyDescent="0.2">
      <c r="A35" s="16" t="s">
        <v>87</v>
      </c>
      <c r="B35" s="17" t="s">
        <v>354</v>
      </c>
      <c r="C35" s="18" t="s">
        <v>355</v>
      </c>
      <c r="D35" s="19" t="s">
        <v>418</v>
      </c>
      <c r="E35" s="19" t="s">
        <v>96</v>
      </c>
      <c r="F35" s="19" t="s">
        <v>93</v>
      </c>
      <c r="G35" s="19" t="s">
        <v>88</v>
      </c>
      <c r="H35" s="19" t="s">
        <v>88</v>
      </c>
      <c r="I35" s="19" t="s">
        <v>127</v>
      </c>
      <c r="J35" s="19" t="s">
        <v>127</v>
      </c>
      <c r="K35" s="19" t="s">
        <v>127</v>
      </c>
      <c r="L35" s="19" t="s">
        <v>127</v>
      </c>
      <c r="M35" s="19" t="s">
        <v>109</v>
      </c>
      <c r="N35" s="19" t="s">
        <v>127</v>
      </c>
      <c r="O35" s="19" t="s">
        <v>127</v>
      </c>
      <c r="P35" s="19" t="s">
        <v>127</v>
      </c>
      <c r="Q35" s="19" t="s">
        <v>127</v>
      </c>
      <c r="R35" s="19" t="s">
        <v>103</v>
      </c>
      <c r="S35" s="19" t="s">
        <v>428</v>
      </c>
      <c r="T35" s="19" t="s">
        <v>92</v>
      </c>
      <c r="U35" s="19" t="s">
        <v>97</v>
      </c>
      <c r="V35" s="19" t="s">
        <v>244</v>
      </c>
      <c r="W35" s="19" t="s">
        <v>207</v>
      </c>
      <c r="X35" s="19" t="s">
        <v>127</v>
      </c>
      <c r="Y35" s="19" t="s">
        <v>93</v>
      </c>
      <c r="Z35" s="19" t="s">
        <v>92</v>
      </c>
      <c r="AA35" s="19" t="s">
        <v>127</v>
      </c>
      <c r="AB35" s="19" t="s">
        <v>88</v>
      </c>
      <c r="AC35" s="19" t="s">
        <v>127</v>
      </c>
      <c r="AD35" s="19" t="s">
        <v>127</v>
      </c>
      <c r="AE35" s="19" t="s">
        <v>127</v>
      </c>
      <c r="AF35" s="19" t="s">
        <v>86</v>
      </c>
      <c r="AG35" s="19" t="s">
        <v>94</v>
      </c>
      <c r="AH35" s="19" t="s">
        <v>98</v>
      </c>
      <c r="AI35" s="19" t="s">
        <v>91</v>
      </c>
      <c r="AJ35" s="19" t="s">
        <v>127</v>
      </c>
      <c r="AK35" s="19" t="s">
        <v>88</v>
      </c>
      <c r="AL35" s="19" t="s">
        <v>86</v>
      </c>
      <c r="AM35" s="19" t="s">
        <v>89</v>
      </c>
      <c r="AN35" s="19" t="s">
        <v>96</v>
      </c>
      <c r="AO35" s="19" t="s">
        <v>127</v>
      </c>
      <c r="AP35" s="19" t="s">
        <v>127</v>
      </c>
      <c r="AQ35" s="19" t="s">
        <v>127</v>
      </c>
      <c r="AR35" s="19" t="s">
        <v>127</v>
      </c>
    </row>
    <row r="36" spans="1:44" s="20" customFormat="1" x14ac:dyDescent="0.2">
      <c r="A36" s="16" t="s">
        <v>87</v>
      </c>
      <c r="B36" s="17" t="s">
        <v>359</v>
      </c>
      <c r="C36" s="18" t="s">
        <v>360</v>
      </c>
      <c r="D36" s="19" t="s">
        <v>227</v>
      </c>
      <c r="E36" s="19" t="s">
        <v>116</v>
      </c>
      <c r="F36" s="19" t="s">
        <v>106</v>
      </c>
      <c r="G36" s="19" t="s">
        <v>93</v>
      </c>
      <c r="H36" s="19" t="s">
        <v>93</v>
      </c>
      <c r="I36" s="19" t="s">
        <v>87</v>
      </c>
      <c r="J36" s="19" t="s">
        <v>87</v>
      </c>
      <c r="K36" s="19" t="s">
        <v>127</v>
      </c>
      <c r="L36" s="19" t="s">
        <v>127</v>
      </c>
      <c r="M36" s="19" t="s">
        <v>93</v>
      </c>
      <c r="N36" s="19" t="s">
        <v>127</v>
      </c>
      <c r="O36" s="19" t="s">
        <v>86</v>
      </c>
      <c r="P36" s="19" t="s">
        <v>127</v>
      </c>
      <c r="Q36" s="19" t="s">
        <v>127</v>
      </c>
      <c r="R36" s="19" t="s">
        <v>105</v>
      </c>
      <c r="S36" s="19" t="s">
        <v>132</v>
      </c>
      <c r="T36" s="19" t="s">
        <v>101</v>
      </c>
      <c r="U36" s="19" t="s">
        <v>89</v>
      </c>
      <c r="V36" s="19" t="s">
        <v>433</v>
      </c>
      <c r="W36" s="19" t="s">
        <v>111</v>
      </c>
      <c r="X36" s="19" t="s">
        <v>127</v>
      </c>
      <c r="Y36" s="19" t="s">
        <v>96</v>
      </c>
      <c r="Z36" s="19" t="s">
        <v>94</v>
      </c>
      <c r="AA36" s="19" t="s">
        <v>127</v>
      </c>
      <c r="AB36" s="19" t="s">
        <v>91</v>
      </c>
      <c r="AC36" s="19" t="s">
        <v>127</v>
      </c>
      <c r="AD36" s="19" t="s">
        <v>127</v>
      </c>
      <c r="AE36" s="19" t="s">
        <v>127</v>
      </c>
      <c r="AF36" s="19" t="s">
        <v>87</v>
      </c>
      <c r="AG36" s="19" t="s">
        <v>92</v>
      </c>
      <c r="AH36" s="19" t="s">
        <v>96</v>
      </c>
      <c r="AI36" s="19" t="s">
        <v>88</v>
      </c>
      <c r="AJ36" s="19" t="s">
        <v>127</v>
      </c>
      <c r="AK36" s="19" t="s">
        <v>86</v>
      </c>
      <c r="AL36" s="19" t="s">
        <v>87</v>
      </c>
      <c r="AM36" s="19" t="s">
        <v>87</v>
      </c>
      <c r="AN36" s="19" t="s">
        <v>99</v>
      </c>
      <c r="AO36" s="19" t="s">
        <v>127</v>
      </c>
      <c r="AP36" s="19" t="s">
        <v>127</v>
      </c>
      <c r="AQ36" s="19" t="s">
        <v>127</v>
      </c>
      <c r="AR36" s="19" t="s">
        <v>127</v>
      </c>
    </row>
    <row r="37" spans="1:44" s="21" customFormat="1" x14ac:dyDescent="0.2">
      <c r="B37" s="22"/>
      <c r="C37" s="23"/>
      <c r="E37" s="24"/>
    </row>
    <row r="56" spans="2:5" s="21" customFormat="1" x14ac:dyDescent="0.2">
      <c r="B56" s="22"/>
      <c r="C56" s="23"/>
      <c r="E56" s="24"/>
    </row>
    <row r="69" spans="2:5" s="21" customFormat="1" x14ac:dyDescent="0.2">
      <c r="B69" s="22"/>
      <c r="C69" s="23"/>
      <c r="E69" s="24"/>
    </row>
    <row r="76" spans="2:5" s="21" customFormat="1" x14ac:dyDescent="0.2">
      <c r="B76" s="22"/>
      <c r="C76" s="23"/>
      <c r="E76" s="24"/>
    </row>
    <row r="84" spans="2:5" s="21" customFormat="1" x14ac:dyDescent="0.2">
      <c r="B84" s="22"/>
      <c r="C84" s="23"/>
      <c r="E84" s="24"/>
    </row>
    <row r="99" spans="2:5" s="21" customFormat="1" x14ac:dyDescent="0.2">
      <c r="B99" s="22"/>
      <c r="C99" s="23"/>
      <c r="E99" s="24"/>
    </row>
    <row r="107" spans="2:5" s="21" customFormat="1" x14ac:dyDescent="0.2">
      <c r="B107" s="22"/>
      <c r="C107" s="23"/>
      <c r="E107" s="24"/>
    </row>
    <row r="120" spans="2:5" s="21" customFormat="1" x14ac:dyDescent="0.2">
      <c r="B120" s="22"/>
      <c r="C120" s="23"/>
      <c r="E120" s="24"/>
    </row>
    <row r="130" spans="2:5" s="21" customFormat="1" x14ac:dyDescent="0.2">
      <c r="B130" s="22"/>
      <c r="C130" s="23"/>
      <c r="E130" s="24"/>
    </row>
  </sheetData>
  <mergeCells count="48">
    <mergeCell ref="AR2:AR4"/>
    <mergeCell ref="F3:F4"/>
    <mergeCell ref="G3:G4"/>
    <mergeCell ref="H3:H4"/>
    <mergeCell ref="I3:I4"/>
    <mergeCell ref="J3:K3"/>
    <mergeCell ref="N3:N4"/>
    <mergeCell ref="O3:O4"/>
    <mergeCell ref="T3:T4"/>
    <mergeCell ref="U3:U4"/>
    <mergeCell ref="AL2:AL4"/>
    <mergeCell ref="AM2:AM4"/>
    <mergeCell ref="AN2:AN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AC2:AE2"/>
    <mergeCell ref="V3:V4"/>
    <mergeCell ref="X3:X4"/>
    <mergeCell ref="Z3:Z4"/>
    <mergeCell ref="AA3:AA4"/>
    <mergeCell ref="T2:V2"/>
    <mergeCell ref="W2:W4"/>
    <mergeCell ref="Y2:Y4"/>
    <mergeCell ref="Z2:AA2"/>
    <mergeCell ref="AB2:AB4"/>
    <mergeCell ref="AC3:AC4"/>
    <mergeCell ref="AD3:AD4"/>
    <mergeCell ref="AE3:AE4"/>
    <mergeCell ref="S2:S4"/>
    <mergeCell ref="D1:L1"/>
    <mergeCell ref="B2:B5"/>
    <mergeCell ref="C2:C5"/>
    <mergeCell ref="D2:D5"/>
    <mergeCell ref="E2:E4"/>
    <mergeCell ref="F2:K2"/>
    <mergeCell ref="L2:L4"/>
    <mergeCell ref="M2:M4"/>
    <mergeCell ref="N2:O2"/>
    <mergeCell ref="P2:P4"/>
    <mergeCell ref="Q2:Q4"/>
    <mergeCell ref="R2:R4"/>
  </mergeCells>
  <conditionalFormatting sqref="B7:AR493">
    <cfRule type="expression" dxfId="1" priority="1">
      <formula>($A7="0")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2" manualBreakCount="2">
    <brk id="18" max="1048575" man="1"/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tabSelected="1" zoomScaleNormal="100" workbookViewId="0">
      <pane xSplit="3" ySplit="6" topLeftCell="D7" activePane="bottomRight" state="frozen"/>
      <selection pane="topRight" activeCell="C1" sqref="C1"/>
      <selection pane="bottomLeft" activeCell="A11" sqref="A11"/>
      <selection pane="bottomRight" activeCell="D1" sqref="D1:L1"/>
    </sheetView>
  </sheetViews>
  <sheetFormatPr defaultColWidth="10.7109375" defaultRowHeight="12.75" x14ac:dyDescent="0.2"/>
  <cols>
    <col min="1" max="1" width="10.7109375" style="5" hidden="1" customWidth="1"/>
    <col min="2" max="2" width="47.7109375" style="4" customWidth="1"/>
    <col min="3" max="3" width="8.85546875" style="25" customWidth="1"/>
    <col min="4" max="4" width="8.28515625" style="5" customWidth="1"/>
    <col min="5" max="5" width="8.7109375" style="26" customWidth="1"/>
    <col min="6" max="16" width="8.28515625" style="5" customWidth="1"/>
    <col min="17" max="17" width="10.7109375" style="5" customWidth="1"/>
    <col min="18" max="18" width="8.28515625" style="5" customWidth="1"/>
    <col min="19" max="19" width="9.28515625" style="5" customWidth="1"/>
    <col min="20" max="20" width="9.140625" style="5" customWidth="1"/>
    <col min="21" max="21" width="10.28515625" style="5" customWidth="1"/>
    <col min="22" max="22" width="9.7109375" style="5" customWidth="1"/>
    <col min="23" max="26" width="8.28515625" style="5" customWidth="1"/>
    <col min="27" max="27" width="12.140625" style="5" customWidth="1"/>
    <col min="28" max="35" width="8.28515625" style="5" customWidth="1"/>
    <col min="36" max="36" width="9.7109375" style="5" customWidth="1"/>
    <col min="37" max="38" width="8.28515625" style="5" customWidth="1"/>
    <col min="39" max="39" width="9.28515625" style="5" customWidth="1"/>
    <col min="40" max="40" width="8.28515625" style="5" customWidth="1"/>
    <col min="41" max="41" width="14.5703125" style="5" customWidth="1"/>
    <col min="42" max="43" width="8.28515625" style="5" customWidth="1"/>
    <col min="44" max="44" width="11.85546875" style="5" customWidth="1"/>
    <col min="45" max="57" width="10.7109375" style="5" customWidth="1"/>
    <col min="58" max="16384" width="10.7109375" style="5"/>
  </cols>
  <sheetData>
    <row r="1" spans="1:44" ht="60" customHeight="1" x14ac:dyDescent="0.2">
      <c r="D1" s="28" t="s">
        <v>885</v>
      </c>
      <c r="E1" s="29" t="s">
        <v>0</v>
      </c>
      <c r="F1" s="29" t="s">
        <v>0</v>
      </c>
      <c r="G1" s="29" t="s">
        <v>0</v>
      </c>
      <c r="H1" s="29" t="s">
        <v>0</v>
      </c>
      <c r="I1" s="30" t="s">
        <v>0</v>
      </c>
      <c r="J1" s="30" t="s">
        <v>0</v>
      </c>
      <c r="K1" s="30" t="s">
        <v>0</v>
      </c>
      <c r="L1" s="30" t="s">
        <v>0</v>
      </c>
    </row>
    <row r="2" spans="1:44" s="7" customFormat="1" x14ac:dyDescent="0.2">
      <c r="B2" s="31" t="s">
        <v>0</v>
      </c>
      <c r="C2" s="32" t="s">
        <v>1</v>
      </c>
      <c r="D2" s="33" t="s">
        <v>2</v>
      </c>
      <c r="E2" s="27" t="s">
        <v>3</v>
      </c>
      <c r="F2" s="35" t="s">
        <v>4</v>
      </c>
      <c r="G2" s="36" t="s">
        <v>0</v>
      </c>
      <c r="H2" s="36" t="s">
        <v>0</v>
      </c>
      <c r="I2" s="36" t="s">
        <v>0</v>
      </c>
      <c r="J2" s="37" t="s">
        <v>0</v>
      </c>
      <c r="K2" s="38" t="s">
        <v>0</v>
      </c>
      <c r="L2" s="27" t="s">
        <v>5</v>
      </c>
      <c r="M2" s="27" t="s">
        <v>6</v>
      </c>
      <c r="N2" s="35" t="s">
        <v>7</v>
      </c>
      <c r="O2" s="38" t="s">
        <v>0</v>
      </c>
      <c r="P2" s="27" t="s">
        <v>8</v>
      </c>
      <c r="Q2" s="27" t="s">
        <v>9</v>
      </c>
      <c r="R2" s="27" t="s">
        <v>10</v>
      </c>
      <c r="S2" s="27" t="s">
        <v>11</v>
      </c>
      <c r="T2" s="27" t="s">
        <v>4</v>
      </c>
      <c r="U2" s="27" t="s">
        <v>0</v>
      </c>
      <c r="V2" s="27" t="s">
        <v>0</v>
      </c>
      <c r="W2" s="27" t="s">
        <v>12</v>
      </c>
      <c r="X2" s="6" t="s">
        <v>13</v>
      </c>
      <c r="Y2" s="27" t="s">
        <v>14</v>
      </c>
      <c r="Z2" s="39" t="s">
        <v>13</v>
      </c>
      <c r="AA2" s="41" t="s">
        <v>0</v>
      </c>
      <c r="AB2" s="27" t="s">
        <v>15</v>
      </c>
      <c r="AC2" s="39" t="s">
        <v>13</v>
      </c>
      <c r="AD2" s="40" t="s">
        <v>0</v>
      </c>
      <c r="AE2" s="41" t="s">
        <v>0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20</v>
      </c>
      <c r="AK2" s="27" t="s">
        <v>21</v>
      </c>
      <c r="AL2" s="27" t="s">
        <v>22</v>
      </c>
      <c r="AM2" s="27" t="s">
        <v>23</v>
      </c>
      <c r="AN2" s="42" t="s">
        <v>24</v>
      </c>
      <c r="AO2" s="42" t="s">
        <v>25</v>
      </c>
      <c r="AP2" s="42" t="s">
        <v>26</v>
      </c>
      <c r="AQ2" s="27" t="s">
        <v>27</v>
      </c>
      <c r="AR2" s="27" t="s">
        <v>28</v>
      </c>
    </row>
    <row r="3" spans="1:44" s="7" customFormat="1" x14ac:dyDescent="0.2">
      <c r="B3" s="31" t="s">
        <v>0</v>
      </c>
      <c r="C3" s="32" t="s">
        <v>0</v>
      </c>
      <c r="D3" s="33" t="s">
        <v>0</v>
      </c>
      <c r="E3" s="27" t="s">
        <v>0</v>
      </c>
      <c r="F3" s="27" t="s">
        <v>29</v>
      </c>
      <c r="G3" s="27" t="s">
        <v>30</v>
      </c>
      <c r="H3" s="27" t="s">
        <v>31</v>
      </c>
      <c r="I3" s="42" t="s">
        <v>32</v>
      </c>
      <c r="J3" s="35" t="s">
        <v>7</v>
      </c>
      <c r="K3" s="38" t="s">
        <v>0</v>
      </c>
      <c r="L3" s="27" t="s">
        <v>0</v>
      </c>
      <c r="M3" s="27" t="s">
        <v>0</v>
      </c>
      <c r="N3" s="42" t="s">
        <v>33</v>
      </c>
      <c r="O3" s="42" t="s">
        <v>34</v>
      </c>
      <c r="P3" s="27" t="s">
        <v>0</v>
      </c>
      <c r="Q3" s="27" t="s">
        <v>0</v>
      </c>
      <c r="R3" s="27" t="s">
        <v>0</v>
      </c>
      <c r="S3" s="27" t="s">
        <v>0</v>
      </c>
      <c r="T3" s="27" t="s">
        <v>35</v>
      </c>
      <c r="U3" s="27" t="s">
        <v>36</v>
      </c>
      <c r="V3" s="27" t="s">
        <v>37</v>
      </c>
      <c r="W3" s="27" t="s">
        <v>0</v>
      </c>
      <c r="X3" s="42" t="s">
        <v>38</v>
      </c>
      <c r="Y3" s="27" t="s">
        <v>0</v>
      </c>
      <c r="Z3" s="42" t="s">
        <v>39</v>
      </c>
      <c r="AA3" s="42" t="s">
        <v>40</v>
      </c>
      <c r="AB3" s="27" t="s">
        <v>0</v>
      </c>
      <c r="AC3" s="42" t="s">
        <v>41</v>
      </c>
      <c r="AD3" s="42" t="s">
        <v>42</v>
      </c>
      <c r="AE3" s="42" t="s">
        <v>43</v>
      </c>
      <c r="AF3" s="27" t="s">
        <v>0</v>
      </c>
      <c r="AG3" s="27" t="s">
        <v>0</v>
      </c>
      <c r="AH3" s="27" t="s">
        <v>0</v>
      </c>
      <c r="AI3" s="27" t="s">
        <v>0</v>
      </c>
      <c r="AJ3" s="27" t="s">
        <v>0</v>
      </c>
      <c r="AK3" s="27" t="s">
        <v>0</v>
      </c>
      <c r="AL3" s="27" t="s">
        <v>0</v>
      </c>
      <c r="AM3" s="27" t="s">
        <v>0</v>
      </c>
      <c r="AN3" s="44" t="s">
        <v>0</v>
      </c>
      <c r="AO3" s="44" t="s">
        <v>0</v>
      </c>
      <c r="AP3" s="44" t="s">
        <v>0</v>
      </c>
      <c r="AQ3" s="27" t="s">
        <v>0</v>
      </c>
      <c r="AR3" s="27" t="s">
        <v>0</v>
      </c>
    </row>
    <row r="4" spans="1:44" s="8" customFormat="1" ht="155.25" customHeight="1" x14ac:dyDescent="0.2">
      <c r="B4" s="31" t="s">
        <v>0</v>
      </c>
      <c r="C4" s="32" t="s">
        <v>0</v>
      </c>
      <c r="D4" s="33" t="s">
        <v>0</v>
      </c>
      <c r="E4" s="27" t="s">
        <v>0</v>
      </c>
      <c r="F4" s="27" t="s">
        <v>0</v>
      </c>
      <c r="G4" s="27" t="s">
        <v>0</v>
      </c>
      <c r="H4" s="27" t="s">
        <v>0</v>
      </c>
      <c r="I4" s="45" t="s">
        <v>0</v>
      </c>
      <c r="J4" s="6" t="s">
        <v>44</v>
      </c>
      <c r="K4" s="6" t="s">
        <v>45</v>
      </c>
      <c r="L4" s="27" t="s">
        <v>0</v>
      </c>
      <c r="M4" s="27" t="s">
        <v>0</v>
      </c>
      <c r="N4" s="43" t="s">
        <v>0</v>
      </c>
      <c r="O4" s="43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43" t="s">
        <v>0</v>
      </c>
      <c r="Y4" s="27" t="s">
        <v>0</v>
      </c>
      <c r="Z4" s="43" t="s">
        <v>0</v>
      </c>
      <c r="AA4" s="43" t="s">
        <v>0</v>
      </c>
      <c r="AB4" s="27" t="s">
        <v>0</v>
      </c>
      <c r="AC4" s="43" t="s">
        <v>0</v>
      </c>
      <c r="AD4" s="43" t="s">
        <v>0</v>
      </c>
      <c r="AE4" s="43" t="s">
        <v>0</v>
      </c>
      <c r="AF4" s="27" t="s">
        <v>0</v>
      </c>
      <c r="AG4" s="27" t="s">
        <v>0</v>
      </c>
      <c r="AH4" s="27" t="s">
        <v>0</v>
      </c>
      <c r="AI4" s="27" t="s">
        <v>0</v>
      </c>
      <c r="AJ4" s="27" t="s">
        <v>0</v>
      </c>
      <c r="AK4" s="27" t="s">
        <v>0</v>
      </c>
      <c r="AL4" s="27" t="s">
        <v>0</v>
      </c>
      <c r="AM4" s="27" t="s">
        <v>0</v>
      </c>
      <c r="AN4" s="43" t="s">
        <v>0</v>
      </c>
      <c r="AO4" s="43" t="s">
        <v>0</v>
      </c>
      <c r="AP4" s="43" t="s">
        <v>0</v>
      </c>
      <c r="AQ4" s="27" t="s">
        <v>0</v>
      </c>
      <c r="AR4" s="27" t="s">
        <v>0</v>
      </c>
    </row>
    <row r="5" spans="1:44" s="10" customFormat="1" x14ac:dyDescent="0.2">
      <c r="B5" s="31" t="s">
        <v>0</v>
      </c>
      <c r="C5" s="32" t="s">
        <v>0</v>
      </c>
      <c r="D5" s="34" t="s">
        <v>0</v>
      </c>
      <c r="E5" s="9" t="s">
        <v>46</v>
      </c>
      <c r="F5" s="9" t="s">
        <v>47</v>
      </c>
      <c r="G5" s="9" t="s">
        <v>48</v>
      </c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60</v>
      </c>
      <c r="T5" s="9" t="s">
        <v>61</v>
      </c>
      <c r="U5" s="9" t="s">
        <v>62</v>
      </c>
      <c r="V5" s="9" t="s">
        <v>63</v>
      </c>
      <c r="W5" s="9" t="s">
        <v>64</v>
      </c>
      <c r="X5" s="9" t="s">
        <v>65</v>
      </c>
      <c r="Y5" s="9" t="s">
        <v>66</v>
      </c>
      <c r="Z5" s="9" t="s">
        <v>67</v>
      </c>
      <c r="AA5" s="9" t="s">
        <v>68</v>
      </c>
      <c r="AB5" s="9" t="s">
        <v>69</v>
      </c>
      <c r="AC5" s="9" t="s">
        <v>70</v>
      </c>
      <c r="AD5" s="9" t="s">
        <v>71</v>
      </c>
      <c r="AE5" s="9" t="s">
        <v>72</v>
      </c>
      <c r="AF5" s="9" t="s">
        <v>73</v>
      </c>
      <c r="AG5" s="9" t="s">
        <v>74</v>
      </c>
      <c r="AH5" s="9" t="s">
        <v>75</v>
      </c>
      <c r="AI5" s="9" t="s">
        <v>76</v>
      </c>
      <c r="AJ5" s="9" t="s">
        <v>77</v>
      </c>
      <c r="AK5" s="9" t="s">
        <v>78</v>
      </c>
      <c r="AL5" s="9" t="s">
        <v>79</v>
      </c>
      <c r="AM5" s="9" t="s">
        <v>80</v>
      </c>
      <c r="AN5" s="9" t="s">
        <v>81</v>
      </c>
      <c r="AO5" s="9" t="s">
        <v>82</v>
      </c>
      <c r="AP5" s="9" t="s">
        <v>83</v>
      </c>
      <c r="AQ5" s="9" t="s">
        <v>0</v>
      </c>
      <c r="AR5" s="9" t="s">
        <v>0</v>
      </c>
    </row>
    <row r="6" spans="1:44" s="15" customFormat="1" ht="11.25" x14ac:dyDescent="0.2">
      <c r="B6" s="11" t="s">
        <v>84</v>
      </c>
      <c r="C6" s="12" t="s">
        <v>85</v>
      </c>
      <c r="D6" s="13" t="s">
        <v>86</v>
      </c>
      <c r="E6" s="14" t="s">
        <v>87</v>
      </c>
      <c r="F6" s="13" t="s">
        <v>88</v>
      </c>
      <c r="G6" s="13" t="s">
        <v>89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96</v>
      </c>
      <c r="O6" s="13" t="s">
        <v>97</v>
      </c>
      <c r="P6" s="13" t="s">
        <v>98</v>
      </c>
      <c r="Q6" s="13" t="s">
        <v>99</v>
      </c>
      <c r="R6" s="13" t="s">
        <v>100</v>
      </c>
      <c r="S6" s="13" t="s">
        <v>101</v>
      </c>
      <c r="T6" s="13" t="s">
        <v>102</v>
      </c>
      <c r="U6" s="13" t="s">
        <v>103</v>
      </c>
      <c r="V6" s="13" t="s">
        <v>104</v>
      </c>
      <c r="W6" s="13" t="s">
        <v>105</v>
      </c>
      <c r="X6" s="13" t="s">
        <v>106</v>
      </c>
      <c r="Y6" s="13" t="s">
        <v>107</v>
      </c>
      <c r="Z6" s="13" t="s">
        <v>108</v>
      </c>
      <c r="AA6" s="13" t="s">
        <v>109</v>
      </c>
      <c r="AB6" s="13" t="s">
        <v>110</v>
      </c>
      <c r="AC6" s="13" t="s">
        <v>111</v>
      </c>
      <c r="AD6" s="13" t="s">
        <v>112</v>
      </c>
      <c r="AE6" s="13" t="s">
        <v>113</v>
      </c>
      <c r="AF6" s="13" t="s">
        <v>114</v>
      </c>
      <c r="AG6" s="13" t="s">
        <v>115</v>
      </c>
      <c r="AH6" s="13" t="s">
        <v>116</v>
      </c>
      <c r="AI6" s="13" t="s">
        <v>117</v>
      </c>
      <c r="AJ6" s="13" t="s">
        <v>118</v>
      </c>
      <c r="AK6" s="13" t="s">
        <v>119</v>
      </c>
      <c r="AL6" s="13" t="s">
        <v>120</v>
      </c>
      <c r="AM6" s="13" t="s">
        <v>121</v>
      </c>
      <c r="AN6" s="13" t="s">
        <v>122</v>
      </c>
      <c r="AO6" s="13" t="s">
        <v>123</v>
      </c>
      <c r="AP6" s="13" t="s">
        <v>124</v>
      </c>
      <c r="AQ6" s="13" t="s">
        <v>125</v>
      </c>
      <c r="AR6" s="13" t="s">
        <v>126</v>
      </c>
    </row>
    <row r="7" spans="1:44" s="20" customFormat="1" x14ac:dyDescent="0.2">
      <c r="A7" s="16" t="s">
        <v>127</v>
      </c>
      <c r="B7" s="17" t="s">
        <v>128</v>
      </c>
      <c r="C7" s="18" t="s">
        <v>109</v>
      </c>
      <c r="D7" s="19" t="s">
        <v>816</v>
      </c>
      <c r="E7" s="19" t="s">
        <v>817</v>
      </c>
      <c r="F7" s="19" t="s">
        <v>818</v>
      </c>
      <c r="G7" s="19" t="s">
        <v>271</v>
      </c>
      <c r="H7" s="19" t="s">
        <v>374</v>
      </c>
      <c r="I7" s="19" t="s">
        <v>97</v>
      </c>
      <c r="J7" s="19" t="s">
        <v>87</v>
      </c>
      <c r="K7" s="19" t="s">
        <v>95</v>
      </c>
      <c r="L7" s="19" t="s">
        <v>87</v>
      </c>
      <c r="M7" s="19" t="s">
        <v>819</v>
      </c>
      <c r="N7" s="19" t="s">
        <v>91</v>
      </c>
      <c r="O7" s="19" t="s">
        <v>213</v>
      </c>
      <c r="P7" s="19" t="s">
        <v>103</v>
      </c>
      <c r="Q7" s="19" t="s">
        <v>347</v>
      </c>
      <c r="R7" s="19" t="s">
        <v>820</v>
      </c>
      <c r="S7" s="19" t="s">
        <v>821</v>
      </c>
      <c r="T7" s="19" t="s">
        <v>822</v>
      </c>
      <c r="U7" s="19" t="s">
        <v>746</v>
      </c>
      <c r="V7" s="19" t="s">
        <v>823</v>
      </c>
      <c r="W7" s="19" t="s">
        <v>824</v>
      </c>
      <c r="X7" s="19" t="s">
        <v>115</v>
      </c>
      <c r="Y7" s="19" t="s">
        <v>432</v>
      </c>
      <c r="Z7" s="19" t="s">
        <v>825</v>
      </c>
      <c r="AA7" s="19" t="s">
        <v>235</v>
      </c>
      <c r="AB7" s="19" t="s">
        <v>768</v>
      </c>
      <c r="AC7" s="19" t="s">
        <v>102</v>
      </c>
      <c r="AD7" s="19" t="s">
        <v>89</v>
      </c>
      <c r="AE7" s="19" t="s">
        <v>89</v>
      </c>
      <c r="AF7" s="19" t="s">
        <v>132</v>
      </c>
      <c r="AG7" s="19" t="s">
        <v>826</v>
      </c>
      <c r="AH7" s="19" t="s">
        <v>827</v>
      </c>
      <c r="AI7" s="19" t="s">
        <v>828</v>
      </c>
      <c r="AJ7" s="19" t="s">
        <v>86</v>
      </c>
      <c r="AK7" s="19" t="s">
        <v>799</v>
      </c>
      <c r="AL7" s="19" t="s">
        <v>738</v>
      </c>
      <c r="AM7" s="19" t="s">
        <v>829</v>
      </c>
      <c r="AN7" s="19" t="s">
        <v>830</v>
      </c>
      <c r="AO7" s="19" t="s">
        <v>87</v>
      </c>
      <c r="AP7" s="19" t="s">
        <v>127</v>
      </c>
      <c r="AQ7" s="19" t="s">
        <v>86</v>
      </c>
      <c r="AR7" s="19" t="s">
        <v>127</v>
      </c>
    </row>
    <row r="8" spans="1:44" s="20" customFormat="1" x14ac:dyDescent="0.2">
      <c r="A8" s="16" t="s">
        <v>127</v>
      </c>
      <c r="B8" s="17" t="s">
        <v>154</v>
      </c>
      <c r="C8" s="18" t="s">
        <v>155</v>
      </c>
      <c r="D8" s="19" t="s">
        <v>831</v>
      </c>
      <c r="E8" s="19" t="s">
        <v>462</v>
      </c>
      <c r="F8" s="19" t="s">
        <v>424</v>
      </c>
      <c r="G8" s="19" t="s">
        <v>116</v>
      </c>
      <c r="H8" s="19" t="s">
        <v>104</v>
      </c>
      <c r="I8" s="19" t="s">
        <v>87</v>
      </c>
      <c r="J8" s="19" t="s">
        <v>127</v>
      </c>
      <c r="K8" s="19" t="s">
        <v>87</v>
      </c>
      <c r="L8" s="19" t="s">
        <v>87</v>
      </c>
      <c r="M8" s="19" t="s">
        <v>832</v>
      </c>
      <c r="N8" s="19" t="s">
        <v>90</v>
      </c>
      <c r="O8" s="19" t="s">
        <v>229</v>
      </c>
      <c r="P8" s="19" t="s">
        <v>96</v>
      </c>
      <c r="Q8" s="19" t="s">
        <v>119</v>
      </c>
      <c r="R8" s="19" t="s">
        <v>833</v>
      </c>
      <c r="S8" s="19" t="s">
        <v>834</v>
      </c>
      <c r="T8" s="19" t="s">
        <v>835</v>
      </c>
      <c r="U8" s="19" t="s">
        <v>836</v>
      </c>
      <c r="V8" s="19" t="s">
        <v>837</v>
      </c>
      <c r="W8" s="19" t="s">
        <v>838</v>
      </c>
      <c r="X8" s="19" t="s">
        <v>103</v>
      </c>
      <c r="Y8" s="19" t="s">
        <v>839</v>
      </c>
      <c r="Z8" s="19" t="s">
        <v>840</v>
      </c>
      <c r="AA8" s="19" t="s">
        <v>245</v>
      </c>
      <c r="AB8" s="19" t="s">
        <v>734</v>
      </c>
      <c r="AC8" s="19" t="s">
        <v>100</v>
      </c>
      <c r="AD8" s="19" t="s">
        <v>88</v>
      </c>
      <c r="AE8" s="19" t="s">
        <v>87</v>
      </c>
      <c r="AF8" s="19" t="s">
        <v>374</v>
      </c>
      <c r="AG8" s="19" t="s">
        <v>841</v>
      </c>
      <c r="AH8" s="19" t="s">
        <v>842</v>
      </c>
      <c r="AI8" s="19" t="s">
        <v>843</v>
      </c>
      <c r="AJ8" s="19" t="s">
        <v>86</v>
      </c>
      <c r="AK8" s="19" t="s">
        <v>844</v>
      </c>
      <c r="AL8" s="19" t="s">
        <v>583</v>
      </c>
      <c r="AM8" s="19" t="s">
        <v>316</v>
      </c>
      <c r="AN8" s="19" t="s">
        <v>845</v>
      </c>
      <c r="AO8" s="19" t="s">
        <v>86</v>
      </c>
      <c r="AP8" s="19" t="s">
        <v>127</v>
      </c>
      <c r="AQ8" s="19" t="s">
        <v>127</v>
      </c>
      <c r="AR8" s="19" t="s">
        <v>127</v>
      </c>
    </row>
    <row r="9" spans="1:44" s="20" customFormat="1" x14ac:dyDescent="0.2">
      <c r="A9" s="16" t="s">
        <v>87</v>
      </c>
      <c r="B9" s="17" t="s">
        <v>177</v>
      </c>
      <c r="C9" s="18" t="s">
        <v>178</v>
      </c>
      <c r="D9" s="19" t="s">
        <v>846</v>
      </c>
      <c r="E9" s="19" t="s">
        <v>569</v>
      </c>
      <c r="F9" s="19" t="s">
        <v>226</v>
      </c>
      <c r="G9" s="19" t="s">
        <v>101</v>
      </c>
      <c r="H9" s="19" t="s">
        <v>95</v>
      </c>
      <c r="I9" s="19" t="s">
        <v>87</v>
      </c>
      <c r="J9" s="19" t="s">
        <v>127</v>
      </c>
      <c r="K9" s="19" t="s">
        <v>87</v>
      </c>
      <c r="L9" s="19" t="s">
        <v>87</v>
      </c>
      <c r="M9" s="19" t="s">
        <v>847</v>
      </c>
      <c r="N9" s="19" t="s">
        <v>88</v>
      </c>
      <c r="O9" s="19" t="s">
        <v>289</v>
      </c>
      <c r="P9" s="19" t="s">
        <v>90</v>
      </c>
      <c r="Q9" s="19" t="s">
        <v>110</v>
      </c>
      <c r="R9" s="19" t="s">
        <v>848</v>
      </c>
      <c r="S9" s="19" t="s">
        <v>849</v>
      </c>
      <c r="T9" s="19" t="s">
        <v>801</v>
      </c>
      <c r="U9" s="19" t="s">
        <v>850</v>
      </c>
      <c r="V9" s="19" t="s">
        <v>851</v>
      </c>
      <c r="W9" s="19" t="s">
        <v>852</v>
      </c>
      <c r="X9" s="19" t="s">
        <v>99</v>
      </c>
      <c r="Y9" s="19" t="s">
        <v>167</v>
      </c>
      <c r="Z9" s="19" t="s">
        <v>256</v>
      </c>
      <c r="AA9" s="19" t="s">
        <v>120</v>
      </c>
      <c r="AB9" s="19" t="s">
        <v>614</v>
      </c>
      <c r="AC9" s="19" t="s">
        <v>92</v>
      </c>
      <c r="AD9" s="19" t="s">
        <v>88</v>
      </c>
      <c r="AE9" s="19" t="s">
        <v>87</v>
      </c>
      <c r="AF9" s="19" t="s">
        <v>318</v>
      </c>
      <c r="AG9" s="19" t="s">
        <v>232</v>
      </c>
      <c r="AH9" s="19" t="s">
        <v>853</v>
      </c>
      <c r="AI9" s="19" t="s">
        <v>854</v>
      </c>
      <c r="AJ9" s="19" t="s">
        <v>86</v>
      </c>
      <c r="AK9" s="19" t="s">
        <v>471</v>
      </c>
      <c r="AL9" s="19" t="s">
        <v>261</v>
      </c>
      <c r="AM9" s="19" t="s">
        <v>353</v>
      </c>
      <c r="AN9" s="19" t="s">
        <v>855</v>
      </c>
      <c r="AO9" s="19" t="s">
        <v>127</v>
      </c>
      <c r="AP9" s="19" t="s">
        <v>127</v>
      </c>
      <c r="AQ9" s="19" t="s">
        <v>127</v>
      </c>
      <c r="AR9" s="19" t="s">
        <v>127</v>
      </c>
    </row>
    <row r="10" spans="1:44" s="20" customFormat="1" x14ac:dyDescent="0.2">
      <c r="A10" s="16" t="s">
        <v>87</v>
      </c>
      <c r="B10" s="17" t="s">
        <v>200</v>
      </c>
      <c r="C10" s="18" t="s">
        <v>201</v>
      </c>
      <c r="D10" s="19" t="s">
        <v>589</v>
      </c>
      <c r="E10" s="19" t="s">
        <v>93</v>
      </c>
      <c r="F10" s="19" t="s">
        <v>89</v>
      </c>
      <c r="G10" s="19" t="s">
        <v>89</v>
      </c>
      <c r="H10" s="19" t="s">
        <v>87</v>
      </c>
      <c r="I10" s="19" t="s">
        <v>127</v>
      </c>
      <c r="J10" s="19" t="s">
        <v>127</v>
      </c>
      <c r="K10" s="19" t="s">
        <v>127</v>
      </c>
      <c r="L10" s="19" t="s">
        <v>127</v>
      </c>
      <c r="M10" s="19" t="s">
        <v>65</v>
      </c>
      <c r="N10" s="19" t="s">
        <v>86</v>
      </c>
      <c r="O10" s="19" t="s">
        <v>127</v>
      </c>
      <c r="P10" s="19" t="s">
        <v>86</v>
      </c>
      <c r="Q10" s="19" t="s">
        <v>86</v>
      </c>
      <c r="R10" s="19" t="s">
        <v>224</v>
      </c>
      <c r="S10" s="19" t="s">
        <v>709</v>
      </c>
      <c r="T10" s="19" t="s">
        <v>105</v>
      </c>
      <c r="U10" s="19" t="s">
        <v>108</v>
      </c>
      <c r="V10" s="19" t="s">
        <v>856</v>
      </c>
      <c r="W10" s="19" t="s">
        <v>347</v>
      </c>
      <c r="X10" s="19" t="s">
        <v>127</v>
      </c>
      <c r="Y10" s="19" t="s">
        <v>102</v>
      </c>
      <c r="Z10" s="19" t="s">
        <v>102</v>
      </c>
      <c r="AA10" s="19" t="s">
        <v>86</v>
      </c>
      <c r="AB10" s="19" t="s">
        <v>100</v>
      </c>
      <c r="AC10" s="19" t="s">
        <v>88</v>
      </c>
      <c r="AD10" s="19" t="s">
        <v>127</v>
      </c>
      <c r="AE10" s="19" t="s">
        <v>127</v>
      </c>
      <c r="AF10" s="19" t="s">
        <v>87</v>
      </c>
      <c r="AG10" s="19" t="s">
        <v>103</v>
      </c>
      <c r="AH10" s="19" t="s">
        <v>115</v>
      </c>
      <c r="AI10" s="19" t="s">
        <v>89</v>
      </c>
      <c r="AJ10" s="19" t="s">
        <v>127</v>
      </c>
      <c r="AK10" s="19" t="s">
        <v>91</v>
      </c>
      <c r="AL10" s="19" t="s">
        <v>89</v>
      </c>
      <c r="AM10" s="19" t="s">
        <v>87</v>
      </c>
      <c r="AN10" s="19" t="s">
        <v>120</v>
      </c>
      <c r="AO10" s="19" t="s">
        <v>127</v>
      </c>
      <c r="AP10" s="19" t="s">
        <v>127</v>
      </c>
      <c r="AQ10" s="19" t="s">
        <v>127</v>
      </c>
      <c r="AR10" s="19" t="s">
        <v>127</v>
      </c>
    </row>
    <row r="11" spans="1:44" s="20" customFormat="1" x14ac:dyDescent="0.2">
      <c r="A11" s="16" t="s">
        <v>87</v>
      </c>
      <c r="B11" s="17" t="s">
        <v>208</v>
      </c>
      <c r="C11" s="18" t="s">
        <v>209</v>
      </c>
      <c r="D11" s="19" t="s">
        <v>857</v>
      </c>
      <c r="E11" s="19" t="s">
        <v>98</v>
      </c>
      <c r="F11" s="19" t="s">
        <v>94</v>
      </c>
      <c r="G11" s="19" t="s">
        <v>89</v>
      </c>
      <c r="H11" s="19" t="s">
        <v>87</v>
      </c>
      <c r="I11" s="19" t="s">
        <v>127</v>
      </c>
      <c r="J11" s="19" t="s">
        <v>127</v>
      </c>
      <c r="K11" s="19" t="s">
        <v>127</v>
      </c>
      <c r="L11" s="19" t="s">
        <v>127</v>
      </c>
      <c r="M11" s="19" t="s">
        <v>198</v>
      </c>
      <c r="N11" s="19" t="s">
        <v>127</v>
      </c>
      <c r="O11" s="19" t="s">
        <v>88</v>
      </c>
      <c r="P11" s="19" t="s">
        <v>88</v>
      </c>
      <c r="Q11" s="19" t="s">
        <v>89</v>
      </c>
      <c r="R11" s="19" t="s">
        <v>261</v>
      </c>
      <c r="S11" s="19" t="s">
        <v>858</v>
      </c>
      <c r="T11" s="19" t="s">
        <v>374</v>
      </c>
      <c r="U11" s="19" t="s">
        <v>203</v>
      </c>
      <c r="V11" s="19" t="s">
        <v>633</v>
      </c>
      <c r="W11" s="19" t="s">
        <v>859</v>
      </c>
      <c r="X11" s="19" t="s">
        <v>87</v>
      </c>
      <c r="Y11" s="19" t="s">
        <v>242</v>
      </c>
      <c r="Z11" s="19" t="s">
        <v>61</v>
      </c>
      <c r="AA11" s="19" t="s">
        <v>101</v>
      </c>
      <c r="AB11" s="19" t="s">
        <v>285</v>
      </c>
      <c r="AC11" s="19" t="s">
        <v>87</v>
      </c>
      <c r="AD11" s="19" t="s">
        <v>127</v>
      </c>
      <c r="AE11" s="19" t="s">
        <v>127</v>
      </c>
      <c r="AF11" s="19" t="s">
        <v>88</v>
      </c>
      <c r="AG11" s="19" t="s">
        <v>211</v>
      </c>
      <c r="AH11" s="19" t="s">
        <v>218</v>
      </c>
      <c r="AI11" s="19" t="s">
        <v>114</v>
      </c>
      <c r="AJ11" s="19" t="s">
        <v>127</v>
      </c>
      <c r="AK11" s="19" t="s">
        <v>98</v>
      </c>
      <c r="AL11" s="19" t="s">
        <v>97</v>
      </c>
      <c r="AM11" s="19" t="s">
        <v>105</v>
      </c>
      <c r="AN11" s="19" t="s">
        <v>457</v>
      </c>
      <c r="AO11" s="19" t="s">
        <v>86</v>
      </c>
      <c r="AP11" s="19" t="s">
        <v>127</v>
      </c>
      <c r="AQ11" s="19" t="s">
        <v>127</v>
      </c>
      <c r="AR11" s="19" t="s">
        <v>127</v>
      </c>
    </row>
    <row r="12" spans="1:44" s="20" customFormat="1" x14ac:dyDescent="0.2">
      <c r="A12" s="16" t="s">
        <v>87</v>
      </c>
      <c r="B12" s="17" t="s">
        <v>220</v>
      </c>
      <c r="C12" s="18" t="s">
        <v>221</v>
      </c>
      <c r="D12" s="19" t="s">
        <v>860</v>
      </c>
      <c r="E12" s="19" t="s">
        <v>92</v>
      </c>
      <c r="F12" s="19" t="s">
        <v>90</v>
      </c>
      <c r="G12" s="19" t="s">
        <v>87</v>
      </c>
      <c r="H12" s="19" t="s">
        <v>86</v>
      </c>
      <c r="I12" s="19" t="s">
        <v>127</v>
      </c>
      <c r="J12" s="19" t="s">
        <v>127</v>
      </c>
      <c r="K12" s="19" t="s">
        <v>127</v>
      </c>
      <c r="L12" s="19" t="s">
        <v>127</v>
      </c>
      <c r="M12" s="19" t="s">
        <v>305</v>
      </c>
      <c r="N12" s="19" t="s">
        <v>127</v>
      </c>
      <c r="O12" s="19" t="s">
        <v>86</v>
      </c>
      <c r="P12" s="19" t="s">
        <v>87</v>
      </c>
      <c r="Q12" s="19" t="s">
        <v>127</v>
      </c>
      <c r="R12" s="19" t="s">
        <v>235</v>
      </c>
      <c r="S12" s="19" t="s">
        <v>861</v>
      </c>
      <c r="T12" s="19" t="s">
        <v>106</v>
      </c>
      <c r="U12" s="19" t="s">
        <v>242</v>
      </c>
      <c r="V12" s="19" t="s">
        <v>862</v>
      </c>
      <c r="W12" s="19" t="s">
        <v>738</v>
      </c>
      <c r="X12" s="19" t="s">
        <v>86</v>
      </c>
      <c r="Y12" s="19" t="s">
        <v>106</v>
      </c>
      <c r="Z12" s="19" t="s">
        <v>103</v>
      </c>
      <c r="AA12" s="19" t="s">
        <v>87</v>
      </c>
      <c r="AB12" s="19" t="s">
        <v>99</v>
      </c>
      <c r="AC12" s="19" t="s">
        <v>127</v>
      </c>
      <c r="AD12" s="19" t="s">
        <v>127</v>
      </c>
      <c r="AE12" s="19" t="s">
        <v>127</v>
      </c>
      <c r="AF12" s="19" t="s">
        <v>89</v>
      </c>
      <c r="AG12" s="19" t="s">
        <v>121</v>
      </c>
      <c r="AH12" s="19" t="s">
        <v>285</v>
      </c>
      <c r="AI12" s="19" t="s">
        <v>108</v>
      </c>
      <c r="AJ12" s="19" t="s">
        <v>127</v>
      </c>
      <c r="AK12" s="19" t="s">
        <v>99</v>
      </c>
      <c r="AL12" s="19" t="s">
        <v>89</v>
      </c>
      <c r="AM12" s="19" t="s">
        <v>98</v>
      </c>
      <c r="AN12" s="19" t="s">
        <v>242</v>
      </c>
      <c r="AO12" s="19" t="s">
        <v>127</v>
      </c>
      <c r="AP12" s="19" t="s">
        <v>127</v>
      </c>
      <c r="AQ12" s="19" t="s">
        <v>127</v>
      </c>
      <c r="AR12" s="19" t="s">
        <v>127</v>
      </c>
    </row>
    <row r="13" spans="1:44" s="20" customFormat="1" x14ac:dyDescent="0.2">
      <c r="A13" s="16" t="s">
        <v>87</v>
      </c>
      <c r="B13" s="17" t="s">
        <v>230</v>
      </c>
      <c r="C13" s="18" t="s">
        <v>231</v>
      </c>
      <c r="D13" s="19" t="s">
        <v>734</v>
      </c>
      <c r="E13" s="19" t="s">
        <v>92</v>
      </c>
      <c r="F13" s="19" t="s">
        <v>91</v>
      </c>
      <c r="G13" s="19" t="s">
        <v>86</v>
      </c>
      <c r="H13" s="19" t="s">
        <v>127</v>
      </c>
      <c r="I13" s="19" t="s">
        <v>127</v>
      </c>
      <c r="J13" s="19" t="s">
        <v>127</v>
      </c>
      <c r="K13" s="19" t="s">
        <v>127</v>
      </c>
      <c r="L13" s="19" t="s">
        <v>127</v>
      </c>
      <c r="M13" s="19" t="s">
        <v>116</v>
      </c>
      <c r="N13" s="19" t="s">
        <v>127</v>
      </c>
      <c r="O13" s="19" t="s">
        <v>127</v>
      </c>
      <c r="P13" s="19" t="s">
        <v>127</v>
      </c>
      <c r="Q13" s="19" t="s">
        <v>87</v>
      </c>
      <c r="R13" s="19" t="s">
        <v>217</v>
      </c>
      <c r="S13" s="19" t="s">
        <v>863</v>
      </c>
      <c r="T13" s="19" t="s">
        <v>104</v>
      </c>
      <c r="U13" s="19" t="s">
        <v>111</v>
      </c>
      <c r="V13" s="19" t="s">
        <v>667</v>
      </c>
      <c r="W13" s="19" t="s">
        <v>262</v>
      </c>
      <c r="X13" s="19" t="s">
        <v>86</v>
      </c>
      <c r="Y13" s="19" t="s">
        <v>102</v>
      </c>
      <c r="Z13" s="19" t="s">
        <v>101</v>
      </c>
      <c r="AA13" s="19" t="s">
        <v>90</v>
      </c>
      <c r="AB13" s="19" t="s">
        <v>96</v>
      </c>
      <c r="AC13" s="19" t="s">
        <v>86</v>
      </c>
      <c r="AD13" s="19" t="s">
        <v>127</v>
      </c>
      <c r="AE13" s="19" t="s">
        <v>127</v>
      </c>
      <c r="AF13" s="19" t="s">
        <v>86</v>
      </c>
      <c r="AG13" s="19" t="s">
        <v>95</v>
      </c>
      <c r="AH13" s="19" t="s">
        <v>111</v>
      </c>
      <c r="AI13" s="19" t="s">
        <v>92</v>
      </c>
      <c r="AJ13" s="19" t="s">
        <v>127</v>
      </c>
      <c r="AK13" s="19" t="s">
        <v>89</v>
      </c>
      <c r="AL13" s="19" t="s">
        <v>92</v>
      </c>
      <c r="AM13" s="19" t="s">
        <v>93</v>
      </c>
      <c r="AN13" s="19" t="s">
        <v>122</v>
      </c>
      <c r="AO13" s="19" t="s">
        <v>127</v>
      </c>
      <c r="AP13" s="19" t="s">
        <v>127</v>
      </c>
      <c r="AQ13" s="19" t="s">
        <v>127</v>
      </c>
      <c r="AR13" s="19" t="s">
        <v>127</v>
      </c>
    </row>
    <row r="14" spans="1:44" s="20" customFormat="1" x14ac:dyDescent="0.2">
      <c r="A14" s="16" t="s">
        <v>87</v>
      </c>
      <c r="B14" s="17" t="s">
        <v>237</v>
      </c>
      <c r="C14" s="18" t="s">
        <v>238</v>
      </c>
      <c r="D14" s="19" t="s">
        <v>864</v>
      </c>
      <c r="E14" s="19" t="s">
        <v>100</v>
      </c>
      <c r="F14" s="19" t="s">
        <v>96</v>
      </c>
      <c r="G14" s="19" t="s">
        <v>89</v>
      </c>
      <c r="H14" s="19" t="s">
        <v>89</v>
      </c>
      <c r="I14" s="19" t="s">
        <v>127</v>
      </c>
      <c r="J14" s="19" t="s">
        <v>127</v>
      </c>
      <c r="K14" s="19" t="s">
        <v>127</v>
      </c>
      <c r="L14" s="19" t="s">
        <v>127</v>
      </c>
      <c r="M14" s="19" t="s">
        <v>452</v>
      </c>
      <c r="N14" s="19" t="s">
        <v>86</v>
      </c>
      <c r="O14" s="19" t="s">
        <v>88</v>
      </c>
      <c r="P14" s="19" t="s">
        <v>127</v>
      </c>
      <c r="Q14" s="19" t="s">
        <v>87</v>
      </c>
      <c r="R14" s="19" t="s">
        <v>415</v>
      </c>
      <c r="S14" s="19" t="s">
        <v>865</v>
      </c>
      <c r="T14" s="19" t="s">
        <v>207</v>
      </c>
      <c r="U14" s="19" t="s">
        <v>62</v>
      </c>
      <c r="V14" s="19" t="s">
        <v>866</v>
      </c>
      <c r="W14" s="19" t="s">
        <v>478</v>
      </c>
      <c r="X14" s="19" t="s">
        <v>127</v>
      </c>
      <c r="Y14" s="19" t="s">
        <v>124</v>
      </c>
      <c r="Z14" s="19" t="s">
        <v>121</v>
      </c>
      <c r="AA14" s="19" t="s">
        <v>89</v>
      </c>
      <c r="AB14" s="19" t="s">
        <v>114</v>
      </c>
      <c r="AC14" s="19" t="s">
        <v>87</v>
      </c>
      <c r="AD14" s="19" t="s">
        <v>127</v>
      </c>
      <c r="AE14" s="19" t="s">
        <v>127</v>
      </c>
      <c r="AF14" s="19" t="s">
        <v>87</v>
      </c>
      <c r="AG14" s="19" t="s">
        <v>636</v>
      </c>
      <c r="AH14" s="19" t="s">
        <v>347</v>
      </c>
      <c r="AI14" s="19" t="s">
        <v>101</v>
      </c>
      <c r="AJ14" s="19" t="s">
        <v>127</v>
      </c>
      <c r="AK14" s="19" t="s">
        <v>90</v>
      </c>
      <c r="AL14" s="19" t="s">
        <v>93</v>
      </c>
      <c r="AM14" s="19" t="s">
        <v>109</v>
      </c>
      <c r="AN14" s="19" t="s">
        <v>285</v>
      </c>
      <c r="AO14" s="19" t="s">
        <v>127</v>
      </c>
      <c r="AP14" s="19" t="s">
        <v>127</v>
      </c>
      <c r="AQ14" s="19" t="s">
        <v>127</v>
      </c>
      <c r="AR14" s="19" t="s">
        <v>127</v>
      </c>
    </row>
    <row r="15" spans="1:44" s="20" customFormat="1" x14ac:dyDescent="0.2">
      <c r="A15" s="16" t="s">
        <v>127</v>
      </c>
      <c r="B15" s="17" t="s">
        <v>247</v>
      </c>
      <c r="C15" s="18" t="s">
        <v>248</v>
      </c>
      <c r="D15" s="19" t="s">
        <v>867</v>
      </c>
      <c r="E15" s="19" t="s">
        <v>373</v>
      </c>
      <c r="F15" s="19" t="s">
        <v>868</v>
      </c>
      <c r="G15" s="19" t="s">
        <v>252</v>
      </c>
      <c r="H15" s="19" t="s">
        <v>203</v>
      </c>
      <c r="I15" s="19" t="s">
        <v>95</v>
      </c>
      <c r="J15" s="19" t="s">
        <v>87</v>
      </c>
      <c r="K15" s="19" t="s">
        <v>93</v>
      </c>
      <c r="L15" s="19" t="s">
        <v>127</v>
      </c>
      <c r="M15" s="19" t="s">
        <v>869</v>
      </c>
      <c r="N15" s="19" t="s">
        <v>86</v>
      </c>
      <c r="O15" s="19" t="s">
        <v>99</v>
      </c>
      <c r="P15" s="19" t="s">
        <v>92</v>
      </c>
      <c r="Q15" s="19" t="s">
        <v>108</v>
      </c>
      <c r="R15" s="19" t="s">
        <v>870</v>
      </c>
      <c r="S15" s="19" t="s">
        <v>871</v>
      </c>
      <c r="T15" s="19" t="s">
        <v>361</v>
      </c>
      <c r="U15" s="19" t="s">
        <v>458</v>
      </c>
      <c r="V15" s="19" t="s">
        <v>872</v>
      </c>
      <c r="W15" s="19" t="s">
        <v>873</v>
      </c>
      <c r="X15" s="19" t="s">
        <v>97</v>
      </c>
      <c r="Y15" s="19" t="s">
        <v>874</v>
      </c>
      <c r="Z15" s="19" t="s">
        <v>654</v>
      </c>
      <c r="AA15" s="19" t="s">
        <v>100</v>
      </c>
      <c r="AB15" s="19" t="s">
        <v>478</v>
      </c>
      <c r="AC15" s="19" t="s">
        <v>87</v>
      </c>
      <c r="AD15" s="19" t="s">
        <v>86</v>
      </c>
      <c r="AE15" s="19" t="s">
        <v>87</v>
      </c>
      <c r="AF15" s="19" t="s">
        <v>118</v>
      </c>
      <c r="AG15" s="19" t="s">
        <v>875</v>
      </c>
      <c r="AH15" s="19" t="s">
        <v>256</v>
      </c>
      <c r="AI15" s="19" t="s">
        <v>654</v>
      </c>
      <c r="AJ15" s="19" t="s">
        <v>127</v>
      </c>
      <c r="AK15" s="19" t="s">
        <v>206</v>
      </c>
      <c r="AL15" s="19" t="s">
        <v>120</v>
      </c>
      <c r="AM15" s="19" t="s">
        <v>566</v>
      </c>
      <c r="AN15" s="19" t="s">
        <v>461</v>
      </c>
      <c r="AO15" s="19" t="s">
        <v>86</v>
      </c>
      <c r="AP15" s="19" t="s">
        <v>127</v>
      </c>
      <c r="AQ15" s="19" t="s">
        <v>86</v>
      </c>
      <c r="AR15" s="19" t="s">
        <v>127</v>
      </c>
    </row>
    <row r="16" spans="1:44" s="20" customFormat="1" x14ac:dyDescent="0.2">
      <c r="A16" s="16" t="s">
        <v>87</v>
      </c>
      <c r="B16" s="17" t="s">
        <v>267</v>
      </c>
      <c r="C16" s="18" t="s">
        <v>268</v>
      </c>
      <c r="D16" s="19" t="s">
        <v>479</v>
      </c>
      <c r="E16" s="19" t="s">
        <v>108</v>
      </c>
      <c r="F16" s="19" t="s">
        <v>105</v>
      </c>
      <c r="G16" s="19" t="s">
        <v>86</v>
      </c>
      <c r="H16" s="19" t="s">
        <v>127</v>
      </c>
      <c r="I16" s="19" t="s">
        <v>87</v>
      </c>
      <c r="J16" s="19" t="s">
        <v>127</v>
      </c>
      <c r="K16" s="19" t="s">
        <v>87</v>
      </c>
      <c r="L16" s="19" t="s">
        <v>127</v>
      </c>
      <c r="M16" s="19" t="s">
        <v>118</v>
      </c>
      <c r="N16" s="19" t="s">
        <v>127</v>
      </c>
      <c r="O16" s="19" t="s">
        <v>127</v>
      </c>
      <c r="P16" s="19" t="s">
        <v>127</v>
      </c>
      <c r="Q16" s="19" t="s">
        <v>127</v>
      </c>
      <c r="R16" s="19" t="s">
        <v>97</v>
      </c>
      <c r="S16" s="19" t="s">
        <v>287</v>
      </c>
      <c r="T16" s="19" t="s">
        <v>93</v>
      </c>
      <c r="U16" s="19" t="s">
        <v>96</v>
      </c>
      <c r="V16" s="19" t="s">
        <v>404</v>
      </c>
      <c r="W16" s="19" t="s">
        <v>114</v>
      </c>
      <c r="X16" s="19" t="s">
        <v>86</v>
      </c>
      <c r="Y16" s="19" t="s">
        <v>91</v>
      </c>
      <c r="Z16" s="19" t="s">
        <v>90</v>
      </c>
      <c r="AA16" s="19" t="s">
        <v>127</v>
      </c>
      <c r="AB16" s="19" t="s">
        <v>90</v>
      </c>
      <c r="AC16" s="19" t="s">
        <v>127</v>
      </c>
      <c r="AD16" s="19" t="s">
        <v>127</v>
      </c>
      <c r="AE16" s="19" t="s">
        <v>127</v>
      </c>
      <c r="AF16" s="19" t="s">
        <v>127</v>
      </c>
      <c r="AG16" s="19" t="s">
        <v>89</v>
      </c>
      <c r="AH16" s="19" t="s">
        <v>95</v>
      </c>
      <c r="AI16" s="19" t="s">
        <v>90</v>
      </c>
      <c r="AJ16" s="19" t="s">
        <v>127</v>
      </c>
      <c r="AK16" s="19" t="s">
        <v>127</v>
      </c>
      <c r="AL16" s="19" t="s">
        <v>127</v>
      </c>
      <c r="AM16" s="19" t="s">
        <v>88</v>
      </c>
      <c r="AN16" s="19" t="s">
        <v>94</v>
      </c>
      <c r="AO16" s="19" t="s">
        <v>127</v>
      </c>
      <c r="AP16" s="19" t="s">
        <v>127</v>
      </c>
      <c r="AQ16" s="19" t="s">
        <v>127</v>
      </c>
      <c r="AR16" s="19" t="s">
        <v>127</v>
      </c>
    </row>
    <row r="17" spans="1:44" s="20" customFormat="1" x14ac:dyDescent="0.2">
      <c r="A17" s="16" t="s">
        <v>87</v>
      </c>
      <c r="B17" s="17" t="s">
        <v>272</v>
      </c>
      <c r="C17" s="18" t="s">
        <v>273</v>
      </c>
      <c r="D17" s="19" t="s">
        <v>404</v>
      </c>
      <c r="E17" s="19" t="s">
        <v>102</v>
      </c>
      <c r="F17" s="19" t="s">
        <v>99</v>
      </c>
      <c r="G17" s="19" t="s">
        <v>88</v>
      </c>
      <c r="H17" s="19" t="s">
        <v>88</v>
      </c>
      <c r="I17" s="19" t="s">
        <v>127</v>
      </c>
      <c r="J17" s="19" t="s">
        <v>127</v>
      </c>
      <c r="K17" s="19" t="s">
        <v>127</v>
      </c>
      <c r="L17" s="19" t="s">
        <v>127</v>
      </c>
      <c r="M17" s="19" t="s">
        <v>97</v>
      </c>
      <c r="N17" s="19" t="s">
        <v>127</v>
      </c>
      <c r="O17" s="19" t="s">
        <v>127</v>
      </c>
      <c r="P17" s="19" t="s">
        <v>127</v>
      </c>
      <c r="Q17" s="19" t="s">
        <v>127</v>
      </c>
      <c r="R17" s="19" t="s">
        <v>89</v>
      </c>
      <c r="S17" s="19" t="s">
        <v>121</v>
      </c>
      <c r="T17" s="19" t="s">
        <v>89</v>
      </c>
      <c r="U17" s="19" t="s">
        <v>88</v>
      </c>
      <c r="V17" s="19" t="s">
        <v>114</v>
      </c>
      <c r="W17" s="19" t="s">
        <v>106</v>
      </c>
      <c r="X17" s="19" t="s">
        <v>127</v>
      </c>
      <c r="Y17" s="19" t="s">
        <v>86</v>
      </c>
      <c r="Z17" s="19" t="s">
        <v>86</v>
      </c>
      <c r="AA17" s="19" t="s">
        <v>86</v>
      </c>
      <c r="AB17" s="19" t="s">
        <v>127</v>
      </c>
      <c r="AC17" s="19" t="s">
        <v>127</v>
      </c>
      <c r="AD17" s="19" t="s">
        <v>127</v>
      </c>
      <c r="AE17" s="19" t="s">
        <v>127</v>
      </c>
      <c r="AF17" s="19" t="s">
        <v>87</v>
      </c>
      <c r="AG17" s="19" t="s">
        <v>87</v>
      </c>
      <c r="AH17" s="19" t="s">
        <v>90</v>
      </c>
      <c r="AI17" s="19" t="s">
        <v>86</v>
      </c>
      <c r="AJ17" s="19" t="s">
        <v>127</v>
      </c>
      <c r="AK17" s="19" t="s">
        <v>86</v>
      </c>
      <c r="AL17" s="19" t="s">
        <v>127</v>
      </c>
      <c r="AM17" s="19" t="s">
        <v>127</v>
      </c>
      <c r="AN17" s="19" t="s">
        <v>87</v>
      </c>
      <c r="AO17" s="19" t="s">
        <v>127</v>
      </c>
      <c r="AP17" s="19" t="s">
        <v>127</v>
      </c>
      <c r="AQ17" s="19" t="s">
        <v>127</v>
      </c>
      <c r="AR17" s="19" t="s">
        <v>127</v>
      </c>
    </row>
    <row r="18" spans="1:44" s="20" customFormat="1" x14ac:dyDescent="0.2">
      <c r="A18" s="16" t="s">
        <v>87</v>
      </c>
      <c r="B18" s="17" t="s">
        <v>274</v>
      </c>
      <c r="C18" s="18" t="s">
        <v>275</v>
      </c>
      <c r="D18" s="19" t="s">
        <v>584</v>
      </c>
      <c r="E18" s="19" t="s">
        <v>113</v>
      </c>
      <c r="F18" s="19" t="s">
        <v>109</v>
      </c>
      <c r="G18" s="19" t="s">
        <v>88</v>
      </c>
      <c r="H18" s="19" t="s">
        <v>88</v>
      </c>
      <c r="I18" s="19" t="s">
        <v>86</v>
      </c>
      <c r="J18" s="19" t="s">
        <v>127</v>
      </c>
      <c r="K18" s="19" t="s">
        <v>86</v>
      </c>
      <c r="L18" s="19" t="s">
        <v>127</v>
      </c>
      <c r="M18" s="19" t="s">
        <v>106</v>
      </c>
      <c r="N18" s="19" t="s">
        <v>127</v>
      </c>
      <c r="O18" s="19" t="s">
        <v>127</v>
      </c>
      <c r="P18" s="19" t="s">
        <v>127</v>
      </c>
      <c r="Q18" s="19" t="s">
        <v>86</v>
      </c>
      <c r="R18" s="19" t="s">
        <v>110</v>
      </c>
      <c r="S18" s="19" t="s">
        <v>462</v>
      </c>
      <c r="T18" s="19" t="s">
        <v>96</v>
      </c>
      <c r="U18" s="19" t="s">
        <v>96</v>
      </c>
      <c r="V18" s="19" t="s">
        <v>540</v>
      </c>
      <c r="W18" s="19" t="s">
        <v>135</v>
      </c>
      <c r="X18" s="19" t="s">
        <v>87</v>
      </c>
      <c r="Y18" s="19" t="s">
        <v>90</v>
      </c>
      <c r="Z18" s="19" t="s">
        <v>90</v>
      </c>
      <c r="AA18" s="19" t="s">
        <v>127</v>
      </c>
      <c r="AB18" s="19" t="s">
        <v>95</v>
      </c>
      <c r="AC18" s="19" t="s">
        <v>86</v>
      </c>
      <c r="AD18" s="19" t="s">
        <v>127</v>
      </c>
      <c r="AE18" s="19" t="s">
        <v>127</v>
      </c>
      <c r="AF18" s="19" t="s">
        <v>86</v>
      </c>
      <c r="AG18" s="19" t="s">
        <v>91</v>
      </c>
      <c r="AH18" s="19" t="s">
        <v>98</v>
      </c>
      <c r="AI18" s="19" t="s">
        <v>92</v>
      </c>
      <c r="AJ18" s="19" t="s">
        <v>127</v>
      </c>
      <c r="AK18" s="19" t="s">
        <v>86</v>
      </c>
      <c r="AL18" s="19" t="s">
        <v>127</v>
      </c>
      <c r="AM18" s="19" t="s">
        <v>87</v>
      </c>
      <c r="AN18" s="19" t="s">
        <v>99</v>
      </c>
      <c r="AO18" s="19" t="s">
        <v>127</v>
      </c>
      <c r="AP18" s="19" t="s">
        <v>127</v>
      </c>
      <c r="AQ18" s="19" t="s">
        <v>127</v>
      </c>
      <c r="AR18" s="19" t="s">
        <v>127</v>
      </c>
    </row>
    <row r="19" spans="1:44" s="20" customFormat="1" x14ac:dyDescent="0.2">
      <c r="A19" s="16" t="s">
        <v>87</v>
      </c>
      <c r="B19" s="17" t="s">
        <v>278</v>
      </c>
      <c r="C19" s="18" t="s">
        <v>279</v>
      </c>
      <c r="D19" s="19" t="s">
        <v>580</v>
      </c>
      <c r="E19" s="19" t="s">
        <v>93</v>
      </c>
      <c r="F19" s="19" t="s">
        <v>90</v>
      </c>
      <c r="G19" s="19" t="s">
        <v>88</v>
      </c>
      <c r="H19" s="19" t="s">
        <v>88</v>
      </c>
      <c r="I19" s="19" t="s">
        <v>127</v>
      </c>
      <c r="J19" s="19" t="s">
        <v>127</v>
      </c>
      <c r="K19" s="19" t="s">
        <v>127</v>
      </c>
      <c r="L19" s="19" t="s">
        <v>127</v>
      </c>
      <c r="M19" s="19" t="s">
        <v>117</v>
      </c>
      <c r="N19" s="19" t="s">
        <v>127</v>
      </c>
      <c r="O19" s="19" t="s">
        <v>127</v>
      </c>
      <c r="P19" s="19" t="s">
        <v>86</v>
      </c>
      <c r="Q19" s="19" t="s">
        <v>127</v>
      </c>
      <c r="R19" s="19" t="s">
        <v>111</v>
      </c>
      <c r="S19" s="19" t="s">
        <v>446</v>
      </c>
      <c r="T19" s="19" t="s">
        <v>94</v>
      </c>
      <c r="U19" s="19" t="s">
        <v>93</v>
      </c>
      <c r="V19" s="19" t="s">
        <v>466</v>
      </c>
      <c r="W19" s="19" t="s">
        <v>70</v>
      </c>
      <c r="X19" s="19" t="s">
        <v>127</v>
      </c>
      <c r="Y19" s="19" t="s">
        <v>87</v>
      </c>
      <c r="Z19" s="19" t="s">
        <v>87</v>
      </c>
      <c r="AA19" s="19" t="s">
        <v>86</v>
      </c>
      <c r="AB19" s="19" t="s">
        <v>94</v>
      </c>
      <c r="AC19" s="19" t="s">
        <v>127</v>
      </c>
      <c r="AD19" s="19" t="s">
        <v>127</v>
      </c>
      <c r="AE19" s="19" t="s">
        <v>127</v>
      </c>
      <c r="AF19" s="19" t="s">
        <v>127</v>
      </c>
      <c r="AG19" s="19" t="s">
        <v>92</v>
      </c>
      <c r="AH19" s="19" t="s">
        <v>92</v>
      </c>
      <c r="AI19" s="19" t="s">
        <v>93</v>
      </c>
      <c r="AJ19" s="19" t="s">
        <v>127</v>
      </c>
      <c r="AK19" s="19" t="s">
        <v>127</v>
      </c>
      <c r="AL19" s="19" t="s">
        <v>87</v>
      </c>
      <c r="AM19" s="19" t="s">
        <v>87</v>
      </c>
      <c r="AN19" s="19" t="s">
        <v>101</v>
      </c>
      <c r="AO19" s="19" t="s">
        <v>127</v>
      </c>
      <c r="AP19" s="19" t="s">
        <v>127</v>
      </c>
      <c r="AQ19" s="19" t="s">
        <v>127</v>
      </c>
      <c r="AR19" s="19" t="s">
        <v>127</v>
      </c>
    </row>
    <row r="20" spans="1:44" s="20" customFormat="1" x14ac:dyDescent="0.2">
      <c r="A20" s="16" t="s">
        <v>87</v>
      </c>
      <c r="B20" s="17" t="s">
        <v>282</v>
      </c>
      <c r="C20" s="18" t="s">
        <v>283</v>
      </c>
      <c r="D20" s="19" t="s">
        <v>876</v>
      </c>
      <c r="E20" s="19" t="s">
        <v>252</v>
      </c>
      <c r="F20" s="19" t="s">
        <v>318</v>
      </c>
      <c r="G20" s="19" t="s">
        <v>90</v>
      </c>
      <c r="H20" s="19" t="s">
        <v>88</v>
      </c>
      <c r="I20" s="19" t="s">
        <v>127</v>
      </c>
      <c r="J20" s="19" t="s">
        <v>127</v>
      </c>
      <c r="K20" s="19" t="s">
        <v>127</v>
      </c>
      <c r="L20" s="19" t="s">
        <v>127</v>
      </c>
      <c r="M20" s="19" t="s">
        <v>877</v>
      </c>
      <c r="N20" s="19" t="s">
        <v>86</v>
      </c>
      <c r="O20" s="19" t="s">
        <v>89</v>
      </c>
      <c r="P20" s="19" t="s">
        <v>86</v>
      </c>
      <c r="Q20" s="19" t="s">
        <v>92</v>
      </c>
      <c r="R20" s="19" t="s">
        <v>173</v>
      </c>
      <c r="S20" s="19" t="s">
        <v>878</v>
      </c>
      <c r="T20" s="19" t="s">
        <v>70</v>
      </c>
      <c r="U20" s="19" t="s">
        <v>571</v>
      </c>
      <c r="V20" s="19" t="s">
        <v>818</v>
      </c>
      <c r="W20" s="19" t="s">
        <v>879</v>
      </c>
      <c r="X20" s="19" t="s">
        <v>87</v>
      </c>
      <c r="Y20" s="19" t="s">
        <v>285</v>
      </c>
      <c r="Z20" s="19" t="s">
        <v>119</v>
      </c>
      <c r="AA20" s="19" t="s">
        <v>86</v>
      </c>
      <c r="AB20" s="19" t="s">
        <v>116</v>
      </c>
      <c r="AC20" s="19" t="s">
        <v>127</v>
      </c>
      <c r="AD20" s="19" t="s">
        <v>127</v>
      </c>
      <c r="AE20" s="19" t="s">
        <v>86</v>
      </c>
      <c r="AF20" s="19" t="s">
        <v>93</v>
      </c>
      <c r="AG20" s="19" t="s">
        <v>174</v>
      </c>
      <c r="AH20" s="19" t="s">
        <v>636</v>
      </c>
      <c r="AI20" s="19" t="s">
        <v>207</v>
      </c>
      <c r="AJ20" s="19" t="s">
        <v>127</v>
      </c>
      <c r="AK20" s="19" t="s">
        <v>102</v>
      </c>
      <c r="AL20" s="19" t="s">
        <v>94</v>
      </c>
      <c r="AM20" s="19" t="s">
        <v>108</v>
      </c>
      <c r="AN20" s="19" t="s">
        <v>242</v>
      </c>
      <c r="AO20" s="19" t="s">
        <v>127</v>
      </c>
      <c r="AP20" s="19" t="s">
        <v>127</v>
      </c>
      <c r="AQ20" s="19" t="s">
        <v>127</v>
      </c>
      <c r="AR20" s="19" t="s">
        <v>127</v>
      </c>
    </row>
    <row r="21" spans="1:44" s="20" customFormat="1" x14ac:dyDescent="0.2">
      <c r="A21" s="16" t="s">
        <v>87</v>
      </c>
      <c r="B21" s="17" t="s">
        <v>293</v>
      </c>
      <c r="C21" s="18" t="s">
        <v>294</v>
      </c>
      <c r="D21" s="19" t="s">
        <v>339</v>
      </c>
      <c r="E21" s="19" t="s">
        <v>103</v>
      </c>
      <c r="F21" s="19" t="s">
        <v>101</v>
      </c>
      <c r="G21" s="19" t="s">
        <v>87</v>
      </c>
      <c r="H21" s="19" t="s">
        <v>87</v>
      </c>
      <c r="I21" s="19" t="s">
        <v>127</v>
      </c>
      <c r="J21" s="19" t="s">
        <v>127</v>
      </c>
      <c r="K21" s="19" t="s">
        <v>127</v>
      </c>
      <c r="L21" s="19" t="s">
        <v>127</v>
      </c>
      <c r="M21" s="19" t="s">
        <v>96</v>
      </c>
      <c r="N21" s="19" t="s">
        <v>127</v>
      </c>
      <c r="O21" s="19" t="s">
        <v>127</v>
      </c>
      <c r="P21" s="19" t="s">
        <v>127</v>
      </c>
      <c r="Q21" s="19" t="s">
        <v>86</v>
      </c>
      <c r="R21" s="19" t="s">
        <v>99</v>
      </c>
      <c r="S21" s="19" t="s">
        <v>430</v>
      </c>
      <c r="T21" s="19" t="s">
        <v>90</v>
      </c>
      <c r="U21" s="19" t="s">
        <v>93</v>
      </c>
      <c r="V21" s="19" t="s">
        <v>211</v>
      </c>
      <c r="W21" s="19" t="s">
        <v>113</v>
      </c>
      <c r="X21" s="19" t="s">
        <v>87</v>
      </c>
      <c r="Y21" s="19" t="s">
        <v>87</v>
      </c>
      <c r="Z21" s="19" t="s">
        <v>87</v>
      </c>
      <c r="AA21" s="19" t="s">
        <v>127</v>
      </c>
      <c r="AB21" s="19" t="s">
        <v>87</v>
      </c>
      <c r="AC21" s="19" t="s">
        <v>127</v>
      </c>
      <c r="AD21" s="19" t="s">
        <v>127</v>
      </c>
      <c r="AE21" s="19" t="s">
        <v>127</v>
      </c>
      <c r="AF21" s="19" t="s">
        <v>88</v>
      </c>
      <c r="AG21" s="19" t="s">
        <v>88</v>
      </c>
      <c r="AH21" s="19" t="s">
        <v>90</v>
      </c>
      <c r="AI21" s="19" t="s">
        <v>89</v>
      </c>
      <c r="AJ21" s="19" t="s">
        <v>127</v>
      </c>
      <c r="AK21" s="19" t="s">
        <v>87</v>
      </c>
      <c r="AL21" s="19" t="s">
        <v>127</v>
      </c>
      <c r="AM21" s="19" t="s">
        <v>127</v>
      </c>
      <c r="AN21" s="19" t="s">
        <v>93</v>
      </c>
      <c r="AO21" s="19" t="s">
        <v>127</v>
      </c>
      <c r="AP21" s="19" t="s">
        <v>127</v>
      </c>
      <c r="AQ21" s="19" t="s">
        <v>127</v>
      </c>
      <c r="AR21" s="19" t="s">
        <v>127</v>
      </c>
    </row>
    <row r="22" spans="1:44" s="20" customFormat="1" x14ac:dyDescent="0.2">
      <c r="A22" s="16" t="s">
        <v>87</v>
      </c>
      <c r="B22" s="17" t="s">
        <v>296</v>
      </c>
      <c r="C22" s="18" t="s">
        <v>297</v>
      </c>
      <c r="D22" s="19" t="s">
        <v>414</v>
      </c>
      <c r="E22" s="19" t="s">
        <v>104</v>
      </c>
      <c r="F22" s="19" t="s">
        <v>103</v>
      </c>
      <c r="G22" s="19" t="s">
        <v>86</v>
      </c>
      <c r="H22" s="19" t="s">
        <v>86</v>
      </c>
      <c r="I22" s="19" t="s">
        <v>127</v>
      </c>
      <c r="J22" s="19" t="s">
        <v>127</v>
      </c>
      <c r="K22" s="19" t="s">
        <v>127</v>
      </c>
      <c r="L22" s="19" t="s">
        <v>127</v>
      </c>
      <c r="M22" s="19" t="s">
        <v>110</v>
      </c>
      <c r="N22" s="19" t="s">
        <v>127</v>
      </c>
      <c r="O22" s="19" t="s">
        <v>127</v>
      </c>
      <c r="P22" s="19" t="s">
        <v>127</v>
      </c>
      <c r="Q22" s="19" t="s">
        <v>127</v>
      </c>
      <c r="R22" s="19" t="s">
        <v>115</v>
      </c>
      <c r="S22" s="19" t="s">
        <v>158</v>
      </c>
      <c r="T22" s="19" t="s">
        <v>92</v>
      </c>
      <c r="U22" s="19" t="s">
        <v>98</v>
      </c>
      <c r="V22" s="19" t="s">
        <v>169</v>
      </c>
      <c r="W22" s="19" t="s">
        <v>564</v>
      </c>
      <c r="X22" s="19" t="s">
        <v>127</v>
      </c>
      <c r="Y22" s="19" t="s">
        <v>99</v>
      </c>
      <c r="Z22" s="19" t="s">
        <v>96</v>
      </c>
      <c r="AA22" s="19" t="s">
        <v>86</v>
      </c>
      <c r="AB22" s="19" t="s">
        <v>91</v>
      </c>
      <c r="AC22" s="19" t="s">
        <v>127</v>
      </c>
      <c r="AD22" s="19" t="s">
        <v>127</v>
      </c>
      <c r="AE22" s="19" t="s">
        <v>127</v>
      </c>
      <c r="AF22" s="19" t="s">
        <v>127</v>
      </c>
      <c r="AG22" s="19" t="s">
        <v>95</v>
      </c>
      <c r="AH22" s="19" t="s">
        <v>101</v>
      </c>
      <c r="AI22" s="19" t="s">
        <v>96</v>
      </c>
      <c r="AJ22" s="19" t="s">
        <v>127</v>
      </c>
      <c r="AK22" s="19" t="s">
        <v>88</v>
      </c>
      <c r="AL22" s="19" t="s">
        <v>90</v>
      </c>
      <c r="AM22" s="19" t="s">
        <v>127</v>
      </c>
      <c r="AN22" s="19" t="s">
        <v>99</v>
      </c>
      <c r="AO22" s="19" t="s">
        <v>127</v>
      </c>
      <c r="AP22" s="19" t="s">
        <v>127</v>
      </c>
      <c r="AQ22" s="19" t="s">
        <v>127</v>
      </c>
      <c r="AR22" s="19" t="s">
        <v>127</v>
      </c>
    </row>
    <row r="23" spans="1:44" s="20" customFormat="1" x14ac:dyDescent="0.2">
      <c r="A23" s="16" t="s">
        <v>87</v>
      </c>
      <c r="B23" s="17" t="s">
        <v>302</v>
      </c>
      <c r="C23" s="18" t="s">
        <v>303</v>
      </c>
      <c r="D23" s="19" t="s">
        <v>866</v>
      </c>
      <c r="E23" s="19" t="s">
        <v>106</v>
      </c>
      <c r="F23" s="19" t="s">
        <v>105</v>
      </c>
      <c r="G23" s="19" t="s">
        <v>86</v>
      </c>
      <c r="H23" s="19" t="s">
        <v>127</v>
      </c>
      <c r="I23" s="19" t="s">
        <v>127</v>
      </c>
      <c r="J23" s="19" t="s">
        <v>127</v>
      </c>
      <c r="K23" s="19" t="s">
        <v>127</v>
      </c>
      <c r="L23" s="19" t="s">
        <v>127</v>
      </c>
      <c r="M23" s="19" t="s">
        <v>126</v>
      </c>
      <c r="N23" s="19" t="s">
        <v>127</v>
      </c>
      <c r="O23" s="19" t="s">
        <v>127</v>
      </c>
      <c r="P23" s="19" t="s">
        <v>127</v>
      </c>
      <c r="Q23" s="19" t="s">
        <v>127</v>
      </c>
      <c r="R23" s="19" t="s">
        <v>217</v>
      </c>
      <c r="S23" s="19" t="s">
        <v>880</v>
      </c>
      <c r="T23" s="19" t="s">
        <v>96</v>
      </c>
      <c r="U23" s="19" t="s">
        <v>104</v>
      </c>
      <c r="V23" s="19" t="s">
        <v>240</v>
      </c>
      <c r="W23" s="19" t="s">
        <v>586</v>
      </c>
      <c r="X23" s="19" t="s">
        <v>86</v>
      </c>
      <c r="Y23" s="19" t="s">
        <v>102</v>
      </c>
      <c r="Z23" s="19" t="s">
        <v>101</v>
      </c>
      <c r="AA23" s="19" t="s">
        <v>87</v>
      </c>
      <c r="AB23" s="19" t="s">
        <v>90</v>
      </c>
      <c r="AC23" s="19" t="s">
        <v>127</v>
      </c>
      <c r="AD23" s="19" t="s">
        <v>127</v>
      </c>
      <c r="AE23" s="19" t="s">
        <v>127</v>
      </c>
      <c r="AF23" s="19" t="s">
        <v>86</v>
      </c>
      <c r="AG23" s="19" t="s">
        <v>89</v>
      </c>
      <c r="AH23" s="19" t="s">
        <v>98</v>
      </c>
      <c r="AI23" s="19" t="s">
        <v>93</v>
      </c>
      <c r="AJ23" s="19" t="s">
        <v>127</v>
      </c>
      <c r="AK23" s="19" t="s">
        <v>89</v>
      </c>
      <c r="AL23" s="19" t="s">
        <v>86</v>
      </c>
      <c r="AM23" s="19" t="s">
        <v>88</v>
      </c>
      <c r="AN23" s="19" t="s">
        <v>102</v>
      </c>
      <c r="AO23" s="19" t="s">
        <v>127</v>
      </c>
      <c r="AP23" s="19" t="s">
        <v>127</v>
      </c>
      <c r="AQ23" s="19" t="s">
        <v>127</v>
      </c>
      <c r="AR23" s="19" t="s">
        <v>127</v>
      </c>
    </row>
    <row r="24" spans="1:44" s="20" customFormat="1" x14ac:dyDescent="0.2">
      <c r="A24" s="16" t="s">
        <v>87</v>
      </c>
      <c r="B24" s="17" t="s">
        <v>307</v>
      </c>
      <c r="C24" s="18" t="s">
        <v>308</v>
      </c>
      <c r="D24" s="19" t="s">
        <v>881</v>
      </c>
      <c r="E24" s="19" t="s">
        <v>116</v>
      </c>
      <c r="F24" s="19" t="s">
        <v>111</v>
      </c>
      <c r="G24" s="19" t="s">
        <v>89</v>
      </c>
      <c r="H24" s="19" t="s">
        <v>88</v>
      </c>
      <c r="I24" s="19" t="s">
        <v>86</v>
      </c>
      <c r="J24" s="19" t="s">
        <v>127</v>
      </c>
      <c r="K24" s="19" t="s">
        <v>86</v>
      </c>
      <c r="L24" s="19" t="s">
        <v>127</v>
      </c>
      <c r="M24" s="19" t="s">
        <v>245</v>
      </c>
      <c r="N24" s="19" t="s">
        <v>127</v>
      </c>
      <c r="O24" s="19" t="s">
        <v>127</v>
      </c>
      <c r="P24" s="19" t="s">
        <v>127</v>
      </c>
      <c r="Q24" s="19" t="s">
        <v>127</v>
      </c>
      <c r="R24" s="19" t="s">
        <v>206</v>
      </c>
      <c r="S24" s="19" t="s">
        <v>682</v>
      </c>
      <c r="T24" s="19" t="s">
        <v>99</v>
      </c>
      <c r="U24" s="19" t="s">
        <v>101</v>
      </c>
      <c r="V24" s="19" t="s">
        <v>571</v>
      </c>
      <c r="W24" s="19" t="s">
        <v>318</v>
      </c>
      <c r="X24" s="19" t="s">
        <v>127</v>
      </c>
      <c r="Y24" s="19" t="s">
        <v>97</v>
      </c>
      <c r="Z24" s="19" t="s">
        <v>96</v>
      </c>
      <c r="AA24" s="19" t="s">
        <v>86</v>
      </c>
      <c r="AB24" s="19" t="s">
        <v>92</v>
      </c>
      <c r="AC24" s="19" t="s">
        <v>127</v>
      </c>
      <c r="AD24" s="19" t="s">
        <v>127</v>
      </c>
      <c r="AE24" s="19" t="s">
        <v>127</v>
      </c>
      <c r="AF24" s="19" t="s">
        <v>90</v>
      </c>
      <c r="AG24" s="19" t="s">
        <v>103</v>
      </c>
      <c r="AH24" s="19" t="s">
        <v>100</v>
      </c>
      <c r="AI24" s="19" t="s">
        <v>98</v>
      </c>
      <c r="AJ24" s="19" t="s">
        <v>127</v>
      </c>
      <c r="AK24" s="19" t="s">
        <v>86</v>
      </c>
      <c r="AL24" s="19" t="s">
        <v>127</v>
      </c>
      <c r="AM24" s="19" t="s">
        <v>88</v>
      </c>
      <c r="AN24" s="19" t="s">
        <v>110</v>
      </c>
      <c r="AO24" s="19" t="s">
        <v>86</v>
      </c>
      <c r="AP24" s="19" t="s">
        <v>127</v>
      </c>
      <c r="AQ24" s="19" t="s">
        <v>127</v>
      </c>
      <c r="AR24" s="19" t="s">
        <v>127</v>
      </c>
    </row>
    <row r="25" spans="1:44" s="20" customFormat="1" x14ac:dyDescent="0.2">
      <c r="A25" s="16" t="s">
        <v>87</v>
      </c>
      <c r="B25" s="17" t="s">
        <v>311</v>
      </c>
      <c r="C25" s="18" t="s">
        <v>312</v>
      </c>
      <c r="D25" s="19" t="s">
        <v>246</v>
      </c>
      <c r="E25" s="19" t="s">
        <v>105</v>
      </c>
      <c r="F25" s="19" t="s">
        <v>103</v>
      </c>
      <c r="G25" s="19" t="s">
        <v>87</v>
      </c>
      <c r="H25" s="19" t="s">
        <v>87</v>
      </c>
      <c r="I25" s="19" t="s">
        <v>127</v>
      </c>
      <c r="J25" s="19" t="s">
        <v>127</v>
      </c>
      <c r="K25" s="19" t="s">
        <v>127</v>
      </c>
      <c r="L25" s="19" t="s">
        <v>127</v>
      </c>
      <c r="M25" s="19" t="s">
        <v>99</v>
      </c>
      <c r="N25" s="19" t="s">
        <v>127</v>
      </c>
      <c r="O25" s="19" t="s">
        <v>86</v>
      </c>
      <c r="P25" s="19" t="s">
        <v>127</v>
      </c>
      <c r="Q25" s="19" t="s">
        <v>127</v>
      </c>
      <c r="R25" s="19" t="s">
        <v>91</v>
      </c>
      <c r="S25" s="19" t="s">
        <v>121</v>
      </c>
      <c r="T25" s="19" t="s">
        <v>86</v>
      </c>
      <c r="U25" s="19" t="s">
        <v>91</v>
      </c>
      <c r="V25" s="19" t="s">
        <v>114</v>
      </c>
      <c r="W25" s="19" t="s">
        <v>92</v>
      </c>
      <c r="X25" s="19" t="s">
        <v>127</v>
      </c>
      <c r="Y25" s="19" t="s">
        <v>87</v>
      </c>
      <c r="Z25" s="19" t="s">
        <v>86</v>
      </c>
      <c r="AA25" s="19" t="s">
        <v>127</v>
      </c>
      <c r="AB25" s="19" t="s">
        <v>86</v>
      </c>
      <c r="AC25" s="19" t="s">
        <v>127</v>
      </c>
      <c r="AD25" s="19" t="s">
        <v>127</v>
      </c>
      <c r="AE25" s="19" t="s">
        <v>127</v>
      </c>
      <c r="AF25" s="19" t="s">
        <v>127</v>
      </c>
      <c r="AG25" s="19" t="s">
        <v>86</v>
      </c>
      <c r="AH25" s="19" t="s">
        <v>90</v>
      </c>
      <c r="AI25" s="19" t="s">
        <v>89</v>
      </c>
      <c r="AJ25" s="19" t="s">
        <v>127</v>
      </c>
      <c r="AK25" s="19" t="s">
        <v>127</v>
      </c>
      <c r="AL25" s="19" t="s">
        <v>86</v>
      </c>
      <c r="AM25" s="19" t="s">
        <v>88</v>
      </c>
      <c r="AN25" s="19" t="s">
        <v>87</v>
      </c>
      <c r="AO25" s="19" t="s">
        <v>127</v>
      </c>
      <c r="AP25" s="19" t="s">
        <v>127</v>
      </c>
      <c r="AQ25" s="19" t="s">
        <v>127</v>
      </c>
      <c r="AR25" s="19" t="s">
        <v>127</v>
      </c>
    </row>
    <row r="26" spans="1:44" s="20" customFormat="1" x14ac:dyDescent="0.2">
      <c r="A26" s="16" t="s">
        <v>87</v>
      </c>
      <c r="B26" s="17" t="s">
        <v>314</v>
      </c>
      <c r="C26" s="18" t="s">
        <v>315</v>
      </c>
      <c r="D26" s="19" t="s">
        <v>713</v>
      </c>
      <c r="E26" s="19" t="s">
        <v>101</v>
      </c>
      <c r="F26" s="19" t="s">
        <v>93</v>
      </c>
      <c r="G26" s="19" t="s">
        <v>93</v>
      </c>
      <c r="H26" s="19" t="s">
        <v>91</v>
      </c>
      <c r="I26" s="19" t="s">
        <v>127</v>
      </c>
      <c r="J26" s="19" t="s">
        <v>127</v>
      </c>
      <c r="K26" s="19" t="s">
        <v>127</v>
      </c>
      <c r="L26" s="19" t="s">
        <v>127</v>
      </c>
      <c r="M26" s="19" t="s">
        <v>117</v>
      </c>
      <c r="N26" s="19" t="s">
        <v>127</v>
      </c>
      <c r="O26" s="19" t="s">
        <v>86</v>
      </c>
      <c r="P26" s="19" t="s">
        <v>127</v>
      </c>
      <c r="Q26" s="19" t="s">
        <v>86</v>
      </c>
      <c r="R26" s="19" t="s">
        <v>97</v>
      </c>
      <c r="S26" s="19" t="s">
        <v>224</v>
      </c>
      <c r="T26" s="19" t="s">
        <v>89</v>
      </c>
      <c r="U26" s="19" t="s">
        <v>95</v>
      </c>
      <c r="V26" s="19" t="s">
        <v>347</v>
      </c>
      <c r="W26" s="19" t="s">
        <v>121</v>
      </c>
      <c r="X26" s="19" t="s">
        <v>127</v>
      </c>
      <c r="Y26" s="19" t="s">
        <v>91</v>
      </c>
      <c r="Z26" s="19" t="s">
        <v>90</v>
      </c>
      <c r="AA26" s="19" t="s">
        <v>127</v>
      </c>
      <c r="AB26" s="19" t="s">
        <v>90</v>
      </c>
      <c r="AC26" s="19" t="s">
        <v>127</v>
      </c>
      <c r="AD26" s="19" t="s">
        <v>127</v>
      </c>
      <c r="AE26" s="19" t="s">
        <v>127</v>
      </c>
      <c r="AF26" s="19" t="s">
        <v>87</v>
      </c>
      <c r="AG26" s="19" t="s">
        <v>91</v>
      </c>
      <c r="AH26" s="19" t="s">
        <v>92</v>
      </c>
      <c r="AI26" s="19" t="s">
        <v>86</v>
      </c>
      <c r="AJ26" s="19" t="s">
        <v>127</v>
      </c>
      <c r="AK26" s="19" t="s">
        <v>86</v>
      </c>
      <c r="AL26" s="19" t="s">
        <v>86</v>
      </c>
      <c r="AM26" s="19" t="s">
        <v>117</v>
      </c>
      <c r="AN26" s="19" t="s">
        <v>93</v>
      </c>
      <c r="AO26" s="19" t="s">
        <v>127</v>
      </c>
      <c r="AP26" s="19" t="s">
        <v>127</v>
      </c>
      <c r="AQ26" s="19" t="s">
        <v>127</v>
      </c>
      <c r="AR26" s="19" t="s">
        <v>127</v>
      </c>
    </row>
    <row r="27" spans="1:44" s="20" customFormat="1" x14ac:dyDescent="0.2">
      <c r="A27" s="16" t="s">
        <v>87</v>
      </c>
      <c r="B27" s="17" t="s">
        <v>319</v>
      </c>
      <c r="C27" s="18" t="s">
        <v>320</v>
      </c>
      <c r="D27" s="19" t="s">
        <v>540</v>
      </c>
      <c r="E27" s="19" t="s">
        <v>97</v>
      </c>
      <c r="F27" s="19" t="s">
        <v>93</v>
      </c>
      <c r="G27" s="19" t="s">
        <v>89</v>
      </c>
      <c r="H27" s="19" t="s">
        <v>89</v>
      </c>
      <c r="I27" s="19" t="s">
        <v>127</v>
      </c>
      <c r="J27" s="19" t="s">
        <v>127</v>
      </c>
      <c r="K27" s="19" t="s">
        <v>127</v>
      </c>
      <c r="L27" s="19" t="s">
        <v>127</v>
      </c>
      <c r="M27" s="19" t="s">
        <v>94</v>
      </c>
      <c r="N27" s="19" t="s">
        <v>127</v>
      </c>
      <c r="O27" s="19" t="s">
        <v>127</v>
      </c>
      <c r="P27" s="19" t="s">
        <v>127</v>
      </c>
      <c r="Q27" s="19" t="s">
        <v>127</v>
      </c>
      <c r="R27" s="19" t="s">
        <v>92</v>
      </c>
      <c r="S27" s="19" t="s">
        <v>203</v>
      </c>
      <c r="T27" s="19" t="s">
        <v>91</v>
      </c>
      <c r="U27" s="19" t="s">
        <v>88</v>
      </c>
      <c r="V27" s="19" t="s">
        <v>61</v>
      </c>
      <c r="W27" s="19" t="s">
        <v>103</v>
      </c>
      <c r="X27" s="19" t="s">
        <v>86</v>
      </c>
      <c r="Y27" s="19" t="s">
        <v>86</v>
      </c>
      <c r="Z27" s="19" t="s">
        <v>86</v>
      </c>
      <c r="AA27" s="19" t="s">
        <v>127</v>
      </c>
      <c r="AB27" s="19" t="s">
        <v>89</v>
      </c>
      <c r="AC27" s="19" t="s">
        <v>127</v>
      </c>
      <c r="AD27" s="19" t="s">
        <v>127</v>
      </c>
      <c r="AE27" s="19" t="s">
        <v>127</v>
      </c>
      <c r="AF27" s="19" t="s">
        <v>127</v>
      </c>
      <c r="AG27" s="19" t="s">
        <v>86</v>
      </c>
      <c r="AH27" s="19" t="s">
        <v>91</v>
      </c>
      <c r="AI27" s="19" t="s">
        <v>88</v>
      </c>
      <c r="AJ27" s="19" t="s">
        <v>127</v>
      </c>
      <c r="AK27" s="19" t="s">
        <v>127</v>
      </c>
      <c r="AL27" s="19" t="s">
        <v>127</v>
      </c>
      <c r="AM27" s="19" t="s">
        <v>86</v>
      </c>
      <c r="AN27" s="19" t="s">
        <v>89</v>
      </c>
      <c r="AO27" s="19" t="s">
        <v>127</v>
      </c>
      <c r="AP27" s="19" t="s">
        <v>127</v>
      </c>
      <c r="AQ27" s="19" t="s">
        <v>127</v>
      </c>
      <c r="AR27" s="19" t="s">
        <v>127</v>
      </c>
    </row>
    <row r="28" spans="1:44" s="20" customFormat="1" x14ac:dyDescent="0.2">
      <c r="A28" s="16" t="s">
        <v>87</v>
      </c>
      <c r="B28" s="17" t="s">
        <v>321</v>
      </c>
      <c r="C28" s="18" t="s">
        <v>322</v>
      </c>
      <c r="D28" s="19" t="s">
        <v>185</v>
      </c>
      <c r="E28" s="19" t="s">
        <v>113</v>
      </c>
      <c r="F28" s="19" t="s">
        <v>111</v>
      </c>
      <c r="G28" s="19" t="s">
        <v>86</v>
      </c>
      <c r="H28" s="19" t="s">
        <v>127</v>
      </c>
      <c r="I28" s="19" t="s">
        <v>86</v>
      </c>
      <c r="J28" s="19" t="s">
        <v>127</v>
      </c>
      <c r="K28" s="19" t="s">
        <v>86</v>
      </c>
      <c r="L28" s="19" t="s">
        <v>127</v>
      </c>
      <c r="M28" s="19" t="s">
        <v>116</v>
      </c>
      <c r="N28" s="19" t="s">
        <v>127</v>
      </c>
      <c r="O28" s="19" t="s">
        <v>127</v>
      </c>
      <c r="P28" s="19" t="s">
        <v>87</v>
      </c>
      <c r="Q28" s="19" t="s">
        <v>86</v>
      </c>
      <c r="R28" s="19" t="s">
        <v>125</v>
      </c>
      <c r="S28" s="19" t="s">
        <v>460</v>
      </c>
      <c r="T28" s="19" t="s">
        <v>99</v>
      </c>
      <c r="U28" s="19" t="s">
        <v>104</v>
      </c>
      <c r="V28" s="19" t="s">
        <v>290</v>
      </c>
      <c r="W28" s="19" t="s">
        <v>420</v>
      </c>
      <c r="X28" s="19" t="s">
        <v>86</v>
      </c>
      <c r="Y28" s="19" t="s">
        <v>114</v>
      </c>
      <c r="Z28" s="19" t="s">
        <v>99</v>
      </c>
      <c r="AA28" s="19" t="s">
        <v>86</v>
      </c>
      <c r="AB28" s="19" t="s">
        <v>94</v>
      </c>
      <c r="AC28" s="19" t="s">
        <v>127</v>
      </c>
      <c r="AD28" s="19" t="s">
        <v>127</v>
      </c>
      <c r="AE28" s="19" t="s">
        <v>127</v>
      </c>
      <c r="AF28" s="19" t="s">
        <v>86</v>
      </c>
      <c r="AG28" s="19" t="s">
        <v>103</v>
      </c>
      <c r="AH28" s="19" t="s">
        <v>101</v>
      </c>
      <c r="AI28" s="19" t="s">
        <v>94</v>
      </c>
      <c r="AJ28" s="19" t="s">
        <v>127</v>
      </c>
      <c r="AK28" s="19" t="s">
        <v>89</v>
      </c>
      <c r="AL28" s="19" t="s">
        <v>89</v>
      </c>
      <c r="AM28" s="19" t="s">
        <v>86</v>
      </c>
      <c r="AN28" s="19" t="s">
        <v>119</v>
      </c>
      <c r="AO28" s="19" t="s">
        <v>127</v>
      </c>
      <c r="AP28" s="19" t="s">
        <v>127</v>
      </c>
      <c r="AQ28" s="19" t="s">
        <v>127</v>
      </c>
      <c r="AR28" s="19" t="s">
        <v>127</v>
      </c>
    </row>
    <row r="29" spans="1:44" s="20" customFormat="1" x14ac:dyDescent="0.2">
      <c r="A29" s="16" t="s">
        <v>87</v>
      </c>
      <c r="B29" s="17" t="s">
        <v>326</v>
      </c>
      <c r="C29" s="18" t="s">
        <v>327</v>
      </c>
      <c r="D29" s="19" t="s">
        <v>727</v>
      </c>
      <c r="E29" s="19" t="s">
        <v>105</v>
      </c>
      <c r="F29" s="19" t="s">
        <v>102</v>
      </c>
      <c r="G29" s="19" t="s">
        <v>87</v>
      </c>
      <c r="H29" s="19" t="s">
        <v>86</v>
      </c>
      <c r="I29" s="19" t="s">
        <v>86</v>
      </c>
      <c r="J29" s="19" t="s">
        <v>127</v>
      </c>
      <c r="K29" s="19" t="s">
        <v>86</v>
      </c>
      <c r="L29" s="19" t="s">
        <v>127</v>
      </c>
      <c r="M29" s="19" t="s">
        <v>99</v>
      </c>
      <c r="N29" s="19" t="s">
        <v>127</v>
      </c>
      <c r="O29" s="19" t="s">
        <v>86</v>
      </c>
      <c r="P29" s="19" t="s">
        <v>127</v>
      </c>
      <c r="Q29" s="19" t="s">
        <v>88</v>
      </c>
      <c r="R29" s="19" t="s">
        <v>95</v>
      </c>
      <c r="S29" s="19" t="s">
        <v>235</v>
      </c>
      <c r="T29" s="19" t="s">
        <v>92</v>
      </c>
      <c r="U29" s="19" t="s">
        <v>91</v>
      </c>
      <c r="V29" s="19" t="s">
        <v>144</v>
      </c>
      <c r="W29" s="19" t="s">
        <v>111</v>
      </c>
      <c r="X29" s="19" t="s">
        <v>86</v>
      </c>
      <c r="Y29" s="19" t="s">
        <v>91</v>
      </c>
      <c r="Z29" s="19" t="s">
        <v>90</v>
      </c>
      <c r="AA29" s="19" t="s">
        <v>86</v>
      </c>
      <c r="AB29" s="19" t="s">
        <v>91</v>
      </c>
      <c r="AC29" s="19" t="s">
        <v>86</v>
      </c>
      <c r="AD29" s="19" t="s">
        <v>127</v>
      </c>
      <c r="AE29" s="19" t="s">
        <v>86</v>
      </c>
      <c r="AF29" s="19" t="s">
        <v>86</v>
      </c>
      <c r="AG29" s="19" t="s">
        <v>88</v>
      </c>
      <c r="AH29" s="19" t="s">
        <v>90</v>
      </c>
      <c r="AI29" s="19" t="s">
        <v>89</v>
      </c>
      <c r="AJ29" s="19" t="s">
        <v>127</v>
      </c>
      <c r="AK29" s="19" t="s">
        <v>127</v>
      </c>
      <c r="AL29" s="19" t="s">
        <v>127</v>
      </c>
      <c r="AM29" s="19" t="s">
        <v>86</v>
      </c>
      <c r="AN29" s="19" t="s">
        <v>99</v>
      </c>
      <c r="AO29" s="19" t="s">
        <v>127</v>
      </c>
      <c r="AP29" s="19" t="s">
        <v>127</v>
      </c>
      <c r="AQ29" s="19" t="s">
        <v>127</v>
      </c>
      <c r="AR29" s="19" t="s">
        <v>127</v>
      </c>
    </row>
    <row r="30" spans="1:44" s="20" customFormat="1" x14ac:dyDescent="0.2">
      <c r="A30" s="16" t="s">
        <v>87</v>
      </c>
      <c r="B30" s="17" t="s">
        <v>331</v>
      </c>
      <c r="C30" s="18" t="s">
        <v>332</v>
      </c>
      <c r="D30" s="19" t="s">
        <v>202</v>
      </c>
      <c r="E30" s="19" t="s">
        <v>106</v>
      </c>
      <c r="F30" s="19" t="s">
        <v>102</v>
      </c>
      <c r="G30" s="19" t="s">
        <v>89</v>
      </c>
      <c r="H30" s="19" t="s">
        <v>88</v>
      </c>
      <c r="I30" s="19" t="s">
        <v>127</v>
      </c>
      <c r="J30" s="19" t="s">
        <v>127</v>
      </c>
      <c r="K30" s="19" t="s">
        <v>127</v>
      </c>
      <c r="L30" s="19" t="s">
        <v>127</v>
      </c>
      <c r="M30" s="19" t="s">
        <v>213</v>
      </c>
      <c r="N30" s="19" t="s">
        <v>127</v>
      </c>
      <c r="O30" s="19" t="s">
        <v>86</v>
      </c>
      <c r="P30" s="19" t="s">
        <v>88</v>
      </c>
      <c r="Q30" s="19" t="s">
        <v>87</v>
      </c>
      <c r="R30" s="19" t="s">
        <v>126</v>
      </c>
      <c r="S30" s="19" t="s">
        <v>709</v>
      </c>
      <c r="T30" s="19" t="s">
        <v>114</v>
      </c>
      <c r="U30" s="19" t="s">
        <v>110</v>
      </c>
      <c r="V30" s="19" t="s">
        <v>882</v>
      </c>
      <c r="W30" s="19" t="s">
        <v>181</v>
      </c>
      <c r="X30" s="19" t="s">
        <v>127</v>
      </c>
      <c r="Y30" s="19" t="s">
        <v>100</v>
      </c>
      <c r="Z30" s="19" t="s">
        <v>100</v>
      </c>
      <c r="AA30" s="19" t="s">
        <v>86</v>
      </c>
      <c r="AB30" s="19" t="s">
        <v>96</v>
      </c>
      <c r="AC30" s="19" t="s">
        <v>127</v>
      </c>
      <c r="AD30" s="19" t="s">
        <v>127</v>
      </c>
      <c r="AE30" s="19" t="s">
        <v>127</v>
      </c>
      <c r="AF30" s="19" t="s">
        <v>86</v>
      </c>
      <c r="AG30" s="19" t="s">
        <v>100</v>
      </c>
      <c r="AH30" s="19" t="s">
        <v>104</v>
      </c>
      <c r="AI30" s="19" t="s">
        <v>98</v>
      </c>
      <c r="AJ30" s="19" t="s">
        <v>127</v>
      </c>
      <c r="AK30" s="19" t="s">
        <v>89</v>
      </c>
      <c r="AL30" s="19" t="s">
        <v>86</v>
      </c>
      <c r="AM30" s="19" t="s">
        <v>93</v>
      </c>
      <c r="AN30" s="19" t="s">
        <v>118</v>
      </c>
      <c r="AO30" s="19" t="s">
        <v>127</v>
      </c>
      <c r="AP30" s="19" t="s">
        <v>127</v>
      </c>
      <c r="AQ30" s="19" t="s">
        <v>127</v>
      </c>
      <c r="AR30" s="19" t="s">
        <v>127</v>
      </c>
    </row>
    <row r="31" spans="1:44" s="20" customFormat="1" x14ac:dyDescent="0.2">
      <c r="A31" s="16" t="s">
        <v>87</v>
      </c>
      <c r="B31" s="17" t="s">
        <v>337</v>
      </c>
      <c r="C31" s="18" t="s">
        <v>338</v>
      </c>
      <c r="D31" s="19" t="s">
        <v>465</v>
      </c>
      <c r="E31" s="19" t="s">
        <v>92</v>
      </c>
      <c r="F31" s="19" t="s">
        <v>89</v>
      </c>
      <c r="G31" s="19" t="s">
        <v>88</v>
      </c>
      <c r="H31" s="19" t="s">
        <v>86</v>
      </c>
      <c r="I31" s="19" t="s">
        <v>127</v>
      </c>
      <c r="J31" s="19" t="s">
        <v>127</v>
      </c>
      <c r="K31" s="19" t="s">
        <v>127</v>
      </c>
      <c r="L31" s="19" t="s">
        <v>127</v>
      </c>
      <c r="M31" s="19" t="s">
        <v>105</v>
      </c>
      <c r="N31" s="19" t="s">
        <v>127</v>
      </c>
      <c r="O31" s="19" t="s">
        <v>127</v>
      </c>
      <c r="P31" s="19" t="s">
        <v>127</v>
      </c>
      <c r="Q31" s="19" t="s">
        <v>127</v>
      </c>
      <c r="R31" s="19" t="s">
        <v>96</v>
      </c>
      <c r="S31" s="19" t="s">
        <v>213</v>
      </c>
      <c r="T31" s="19" t="s">
        <v>92</v>
      </c>
      <c r="U31" s="19" t="s">
        <v>92</v>
      </c>
      <c r="V31" s="19" t="s">
        <v>229</v>
      </c>
      <c r="W31" s="19" t="s">
        <v>116</v>
      </c>
      <c r="X31" s="19" t="s">
        <v>127</v>
      </c>
      <c r="Y31" s="19" t="s">
        <v>127</v>
      </c>
      <c r="Z31" s="19" t="s">
        <v>127</v>
      </c>
      <c r="AA31" s="19" t="s">
        <v>127</v>
      </c>
      <c r="AB31" s="19" t="s">
        <v>92</v>
      </c>
      <c r="AC31" s="19" t="s">
        <v>127</v>
      </c>
      <c r="AD31" s="19" t="s">
        <v>127</v>
      </c>
      <c r="AE31" s="19" t="s">
        <v>127</v>
      </c>
      <c r="AF31" s="19" t="s">
        <v>87</v>
      </c>
      <c r="AG31" s="19" t="s">
        <v>89</v>
      </c>
      <c r="AH31" s="19" t="s">
        <v>90</v>
      </c>
      <c r="AI31" s="19" t="s">
        <v>96</v>
      </c>
      <c r="AJ31" s="19" t="s">
        <v>127</v>
      </c>
      <c r="AK31" s="19" t="s">
        <v>86</v>
      </c>
      <c r="AL31" s="19" t="s">
        <v>127</v>
      </c>
      <c r="AM31" s="19" t="s">
        <v>87</v>
      </c>
      <c r="AN31" s="19" t="s">
        <v>98</v>
      </c>
      <c r="AO31" s="19" t="s">
        <v>127</v>
      </c>
      <c r="AP31" s="19" t="s">
        <v>127</v>
      </c>
      <c r="AQ31" s="19" t="s">
        <v>127</v>
      </c>
      <c r="AR31" s="19" t="s">
        <v>127</v>
      </c>
    </row>
    <row r="32" spans="1:44" s="20" customFormat="1" x14ac:dyDescent="0.2">
      <c r="A32" s="16" t="s">
        <v>87</v>
      </c>
      <c r="B32" s="17" t="s">
        <v>340</v>
      </c>
      <c r="C32" s="18" t="s">
        <v>341</v>
      </c>
      <c r="D32" s="19" t="s">
        <v>709</v>
      </c>
      <c r="E32" s="19" t="s">
        <v>301</v>
      </c>
      <c r="F32" s="19" t="s">
        <v>285</v>
      </c>
      <c r="G32" s="19" t="s">
        <v>92</v>
      </c>
      <c r="H32" s="19" t="s">
        <v>92</v>
      </c>
      <c r="I32" s="19" t="s">
        <v>86</v>
      </c>
      <c r="J32" s="19" t="s">
        <v>127</v>
      </c>
      <c r="K32" s="19" t="s">
        <v>86</v>
      </c>
      <c r="L32" s="19" t="s">
        <v>127</v>
      </c>
      <c r="M32" s="19" t="s">
        <v>109</v>
      </c>
      <c r="N32" s="19" t="s">
        <v>127</v>
      </c>
      <c r="O32" s="19" t="s">
        <v>86</v>
      </c>
      <c r="P32" s="19" t="s">
        <v>127</v>
      </c>
      <c r="Q32" s="19" t="s">
        <v>127</v>
      </c>
      <c r="R32" s="19" t="s">
        <v>103</v>
      </c>
      <c r="S32" s="19" t="s">
        <v>586</v>
      </c>
      <c r="T32" s="19" t="s">
        <v>89</v>
      </c>
      <c r="U32" s="19" t="s">
        <v>95</v>
      </c>
      <c r="V32" s="19" t="s">
        <v>330</v>
      </c>
      <c r="W32" s="19" t="s">
        <v>245</v>
      </c>
      <c r="X32" s="19" t="s">
        <v>127</v>
      </c>
      <c r="Y32" s="19" t="s">
        <v>91</v>
      </c>
      <c r="Z32" s="19" t="s">
        <v>91</v>
      </c>
      <c r="AA32" s="19" t="s">
        <v>127</v>
      </c>
      <c r="AB32" s="19" t="s">
        <v>88</v>
      </c>
      <c r="AC32" s="19" t="s">
        <v>127</v>
      </c>
      <c r="AD32" s="19" t="s">
        <v>127</v>
      </c>
      <c r="AE32" s="19" t="s">
        <v>127</v>
      </c>
      <c r="AF32" s="19" t="s">
        <v>87</v>
      </c>
      <c r="AG32" s="19" t="s">
        <v>90</v>
      </c>
      <c r="AH32" s="19" t="s">
        <v>90</v>
      </c>
      <c r="AI32" s="19" t="s">
        <v>89</v>
      </c>
      <c r="AJ32" s="19" t="s">
        <v>127</v>
      </c>
      <c r="AK32" s="19" t="s">
        <v>86</v>
      </c>
      <c r="AL32" s="19" t="s">
        <v>86</v>
      </c>
      <c r="AM32" s="19" t="s">
        <v>86</v>
      </c>
      <c r="AN32" s="19" t="s">
        <v>92</v>
      </c>
      <c r="AO32" s="19" t="s">
        <v>127</v>
      </c>
      <c r="AP32" s="19" t="s">
        <v>127</v>
      </c>
      <c r="AQ32" s="19" t="s">
        <v>127</v>
      </c>
      <c r="AR32" s="19" t="s">
        <v>127</v>
      </c>
    </row>
    <row r="33" spans="1:44" s="20" customFormat="1" x14ac:dyDescent="0.2">
      <c r="A33" s="16" t="s">
        <v>87</v>
      </c>
      <c r="B33" s="17" t="s">
        <v>344</v>
      </c>
      <c r="C33" s="18" t="s">
        <v>345</v>
      </c>
      <c r="D33" s="19" t="s">
        <v>883</v>
      </c>
      <c r="E33" s="19" t="s">
        <v>94</v>
      </c>
      <c r="F33" s="19" t="s">
        <v>94</v>
      </c>
      <c r="G33" s="19" t="s">
        <v>127</v>
      </c>
      <c r="H33" s="19" t="s">
        <v>127</v>
      </c>
      <c r="I33" s="19" t="s">
        <v>127</v>
      </c>
      <c r="J33" s="19" t="s">
        <v>127</v>
      </c>
      <c r="K33" s="19" t="s">
        <v>127</v>
      </c>
      <c r="L33" s="19" t="s">
        <v>127</v>
      </c>
      <c r="M33" s="19" t="s">
        <v>564</v>
      </c>
      <c r="N33" s="19" t="s">
        <v>127</v>
      </c>
      <c r="O33" s="19" t="s">
        <v>88</v>
      </c>
      <c r="P33" s="19" t="s">
        <v>127</v>
      </c>
      <c r="Q33" s="19" t="s">
        <v>90</v>
      </c>
      <c r="R33" s="19" t="s">
        <v>415</v>
      </c>
      <c r="S33" s="19" t="s">
        <v>172</v>
      </c>
      <c r="T33" s="19" t="s">
        <v>114</v>
      </c>
      <c r="U33" s="19" t="s">
        <v>114</v>
      </c>
      <c r="V33" s="19" t="s">
        <v>356</v>
      </c>
      <c r="W33" s="19" t="s">
        <v>581</v>
      </c>
      <c r="X33" s="19" t="s">
        <v>127</v>
      </c>
      <c r="Y33" s="19" t="s">
        <v>102</v>
      </c>
      <c r="Z33" s="19" t="s">
        <v>101</v>
      </c>
      <c r="AA33" s="19" t="s">
        <v>88</v>
      </c>
      <c r="AB33" s="19" t="s">
        <v>98</v>
      </c>
      <c r="AC33" s="19" t="s">
        <v>127</v>
      </c>
      <c r="AD33" s="19" t="s">
        <v>86</v>
      </c>
      <c r="AE33" s="19" t="s">
        <v>127</v>
      </c>
      <c r="AF33" s="19" t="s">
        <v>86</v>
      </c>
      <c r="AG33" s="19" t="s">
        <v>102</v>
      </c>
      <c r="AH33" s="19" t="s">
        <v>112</v>
      </c>
      <c r="AI33" s="19" t="s">
        <v>97</v>
      </c>
      <c r="AJ33" s="19" t="s">
        <v>127</v>
      </c>
      <c r="AK33" s="19" t="s">
        <v>88</v>
      </c>
      <c r="AL33" s="19" t="s">
        <v>91</v>
      </c>
      <c r="AM33" s="19" t="s">
        <v>98</v>
      </c>
      <c r="AN33" s="19" t="s">
        <v>118</v>
      </c>
      <c r="AO33" s="19" t="s">
        <v>127</v>
      </c>
      <c r="AP33" s="19" t="s">
        <v>127</v>
      </c>
      <c r="AQ33" s="19" t="s">
        <v>127</v>
      </c>
      <c r="AR33" s="19" t="s">
        <v>127</v>
      </c>
    </row>
    <row r="34" spans="1:44" s="20" customFormat="1" x14ac:dyDescent="0.2">
      <c r="A34" s="16" t="s">
        <v>87</v>
      </c>
      <c r="B34" s="17" t="s">
        <v>350</v>
      </c>
      <c r="C34" s="18" t="s">
        <v>351</v>
      </c>
      <c r="D34" s="19" t="s">
        <v>250</v>
      </c>
      <c r="E34" s="19" t="s">
        <v>125</v>
      </c>
      <c r="F34" s="19" t="s">
        <v>123</v>
      </c>
      <c r="G34" s="19" t="s">
        <v>86</v>
      </c>
      <c r="H34" s="19" t="s">
        <v>86</v>
      </c>
      <c r="I34" s="19" t="s">
        <v>86</v>
      </c>
      <c r="J34" s="19" t="s">
        <v>127</v>
      </c>
      <c r="K34" s="19" t="s">
        <v>86</v>
      </c>
      <c r="L34" s="19" t="s">
        <v>127</v>
      </c>
      <c r="M34" s="19" t="s">
        <v>203</v>
      </c>
      <c r="N34" s="19" t="s">
        <v>127</v>
      </c>
      <c r="O34" s="19" t="s">
        <v>86</v>
      </c>
      <c r="P34" s="19" t="s">
        <v>127</v>
      </c>
      <c r="Q34" s="19" t="s">
        <v>87</v>
      </c>
      <c r="R34" s="19" t="s">
        <v>117</v>
      </c>
      <c r="S34" s="19" t="s">
        <v>562</v>
      </c>
      <c r="T34" s="19" t="s">
        <v>102</v>
      </c>
      <c r="U34" s="19" t="s">
        <v>103</v>
      </c>
      <c r="V34" s="19" t="s">
        <v>446</v>
      </c>
      <c r="W34" s="19" t="s">
        <v>229</v>
      </c>
      <c r="X34" s="19" t="s">
        <v>86</v>
      </c>
      <c r="Y34" s="19" t="s">
        <v>100</v>
      </c>
      <c r="Z34" s="19" t="s">
        <v>100</v>
      </c>
      <c r="AA34" s="19" t="s">
        <v>87</v>
      </c>
      <c r="AB34" s="19" t="s">
        <v>93</v>
      </c>
      <c r="AC34" s="19" t="s">
        <v>127</v>
      </c>
      <c r="AD34" s="19" t="s">
        <v>127</v>
      </c>
      <c r="AE34" s="19" t="s">
        <v>127</v>
      </c>
      <c r="AF34" s="19" t="s">
        <v>127</v>
      </c>
      <c r="AG34" s="19" t="s">
        <v>99</v>
      </c>
      <c r="AH34" s="19" t="s">
        <v>98</v>
      </c>
      <c r="AI34" s="19" t="s">
        <v>93</v>
      </c>
      <c r="AJ34" s="19" t="s">
        <v>127</v>
      </c>
      <c r="AK34" s="19" t="s">
        <v>86</v>
      </c>
      <c r="AL34" s="19" t="s">
        <v>127</v>
      </c>
      <c r="AM34" s="19" t="s">
        <v>87</v>
      </c>
      <c r="AN34" s="19" t="s">
        <v>93</v>
      </c>
      <c r="AO34" s="19" t="s">
        <v>127</v>
      </c>
      <c r="AP34" s="19" t="s">
        <v>127</v>
      </c>
      <c r="AQ34" s="19" t="s">
        <v>86</v>
      </c>
      <c r="AR34" s="19" t="s">
        <v>127</v>
      </c>
    </row>
    <row r="35" spans="1:44" s="20" customFormat="1" x14ac:dyDescent="0.2">
      <c r="A35" s="16" t="s">
        <v>87</v>
      </c>
      <c r="B35" s="17" t="s">
        <v>354</v>
      </c>
      <c r="C35" s="18" t="s">
        <v>355</v>
      </c>
      <c r="D35" s="19" t="s">
        <v>884</v>
      </c>
      <c r="E35" s="19" t="s">
        <v>95</v>
      </c>
      <c r="F35" s="19" t="s">
        <v>92</v>
      </c>
      <c r="G35" s="19" t="s">
        <v>88</v>
      </c>
      <c r="H35" s="19" t="s">
        <v>88</v>
      </c>
      <c r="I35" s="19" t="s">
        <v>127</v>
      </c>
      <c r="J35" s="19" t="s">
        <v>127</v>
      </c>
      <c r="K35" s="19" t="s">
        <v>127</v>
      </c>
      <c r="L35" s="19" t="s">
        <v>127</v>
      </c>
      <c r="M35" s="19" t="s">
        <v>115</v>
      </c>
      <c r="N35" s="19" t="s">
        <v>127</v>
      </c>
      <c r="O35" s="19" t="s">
        <v>127</v>
      </c>
      <c r="P35" s="19" t="s">
        <v>127</v>
      </c>
      <c r="Q35" s="19" t="s">
        <v>127</v>
      </c>
      <c r="R35" s="19" t="s">
        <v>105</v>
      </c>
      <c r="S35" s="19" t="s">
        <v>738</v>
      </c>
      <c r="T35" s="19" t="s">
        <v>93</v>
      </c>
      <c r="U35" s="19" t="s">
        <v>100</v>
      </c>
      <c r="V35" s="19" t="s">
        <v>244</v>
      </c>
      <c r="W35" s="19" t="s">
        <v>242</v>
      </c>
      <c r="X35" s="19" t="s">
        <v>127</v>
      </c>
      <c r="Y35" s="19" t="s">
        <v>93</v>
      </c>
      <c r="Z35" s="19" t="s">
        <v>93</v>
      </c>
      <c r="AA35" s="19" t="s">
        <v>127</v>
      </c>
      <c r="AB35" s="19" t="s">
        <v>89</v>
      </c>
      <c r="AC35" s="19" t="s">
        <v>127</v>
      </c>
      <c r="AD35" s="19" t="s">
        <v>127</v>
      </c>
      <c r="AE35" s="19" t="s">
        <v>127</v>
      </c>
      <c r="AF35" s="19" t="s">
        <v>86</v>
      </c>
      <c r="AG35" s="19" t="s">
        <v>96</v>
      </c>
      <c r="AH35" s="19" t="s">
        <v>98</v>
      </c>
      <c r="AI35" s="19" t="s">
        <v>93</v>
      </c>
      <c r="AJ35" s="19" t="s">
        <v>127</v>
      </c>
      <c r="AK35" s="19" t="s">
        <v>88</v>
      </c>
      <c r="AL35" s="19" t="s">
        <v>87</v>
      </c>
      <c r="AM35" s="19" t="s">
        <v>90</v>
      </c>
      <c r="AN35" s="19" t="s">
        <v>97</v>
      </c>
      <c r="AO35" s="19" t="s">
        <v>127</v>
      </c>
      <c r="AP35" s="19" t="s">
        <v>127</v>
      </c>
      <c r="AQ35" s="19" t="s">
        <v>127</v>
      </c>
      <c r="AR35" s="19" t="s">
        <v>127</v>
      </c>
    </row>
    <row r="36" spans="1:44" s="20" customFormat="1" x14ac:dyDescent="0.2">
      <c r="A36" s="16" t="s">
        <v>87</v>
      </c>
      <c r="B36" s="17" t="s">
        <v>359</v>
      </c>
      <c r="C36" s="18" t="s">
        <v>360</v>
      </c>
      <c r="D36" s="19" t="s">
        <v>778</v>
      </c>
      <c r="E36" s="19" t="s">
        <v>117</v>
      </c>
      <c r="F36" s="19" t="s">
        <v>107</v>
      </c>
      <c r="G36" s="19" t="s">
        <v>93</v>
      </c>
      <c r="H36" s="19" t="s">
        <v>93</v>
      </c>
      <c r="I36" s="19" t="s">
        <v>87</v>
      </c>
      <c r="J36" s="19" t="s">
        <v>87</v>
      </c>
      <c r="K36" s="19" t="s">
        <v>127</v>
      </c>
      <c r="L36" s="19" t="s">
        <v>127</v>
      </c>
      <c r="M36" s="19" t="s">
        <v>96</v>
      </c>
      <c r="N36" s="19" t="s">
        <v>127</v>
      </c>
      <c r="O36" s="19" t="s">
        <v>86</v>
      </c>
      <c r="P36" s="19" t="s">
        <v>127</v>
      </c>
      <c r="Q36" s="19" t="s">
        <v>127</v>
      </c>
      <c r="R36" s="19" t="s">
        <v>104</v>
      </c>
      <c r="S36" s="19" t="s">
        <v>657</v>
      </c>
      <c r="T36" s="19" t="s">
        <v>98</v>
      </c>
      <c r="U36" s="19" t="s">
        <v>89</v>
      </c>
      <c r="V36" s="19" t="s">
        <v>329</v>
      </c>
      <c r="W36" s="19" t="s">
        <v>111</v>
      </c>
      <c r="X36" s="19" t="s">
        <v>127</v>
      </c>
      <c r="Y36" s="19" t="s">
        <v>95</v>
      </c>
      <c r="Z36" s="19" t="s">
        <v>93</v>
      </c>
      <c r="AA36" s="19" t="s">
        <v>127</v>
      </c>
      <c r="AB36" s="19" t="s">
        <v>91</v>
      </c>
      <c r="AC36" s="19" t="s">
        <v>127</v>
      </c>
      <c r="AD36" s="19" t="s">
        <v>127</v>
      </c>
      <c r="AE36" s="19" t="s">
        <v>127</v>
      </c>
      <c r="AF36" s="19" t="s">
        <v>87</v>
      </c>
      <c r="AG36" s="19" t="s">
        <v>93</v>
      </c>
      <c r="AH36" s="19" t="s">
        <v>96</v>
      </c>
      <c r="AI36" s="19" t="s">
        <v>88</v>
      </c>
      <c r="AJ36" s="19" t="s">
        <v>127</v>
      </c>
      <c r="AK36" s="19" t="s">
        <v>87</v>
      </c>
      <c r="AL36" s="19" t="s">
        <v>87</v>
      </c>
      <c r="AM36" s="19" t="s">
        <v>90</v>
      </c>
      <c r="AN36" s="19" t="s">
        <v>99</v>
      </c>
      <c r="AO36" s="19" t="s">
        <v>127</v>
      </c>
      <c r="AP36" s="19" t="s">
        <v>127</v>
      </c>
      <c r="AQ36" s="19" t="s">
        <v>127</v>
      </c>
      <c r="AR36" s="19" t="s">
        <v>127</v>
      </c>
    </row>
    <row r="37" spans="1:44" s="21" customFormat="1" x14ac:dyDescent="0.2">
      <c r="B37" s="22"/>
      <c r="C37" s="23"/>
      <c r="E37" s="24"/>
    </row>
    <row r="56" spans="2:5" s="21" customFormat="1" x14ac:dyDescent="0.2">
      <c r="B56" s="22"/>
      <c r="C56" s="23"/>
      <c r="E56" s="24"/>
    </row>
    <row r="69" spans="2:5" s="21" customFormat="1" x14ac:dyDescent="0.2">
      <c r="B69" s="22"/>
      <c r="C69" s="23"/>
      <c r="E69" s="24"/>
    </row>
    <row r="76" spans="2:5" s="21" customFormat="1" x14ac:dyDescent="0.2">
      <c r="B76" s="22"/>
      <c r="C76" s="23"/>
      <c r="E76" s="24"/>
    </row>
    <row r="84" spans="2:5" s="21" customFormat="1" x14ac:dyDescent="0.2">
      <c r="B84" s="22"/>
      <c r="C84" s="23"/>
      <c r="E84" s="24"/>
    </row>
    <row r="99" spans="2:5" s="21" customFormat="1" x14ac:dyDescent="0.2">
      <c r="B99" s="22"/>
      <c r="C99" s="23"/>
      <c r="E99" s="24"/>
    </row>
    <row r="107" spans="2:5" s="21" customFormat="1" x14ac:dyDescent="0.2">
      <c r="B107" s="22"/>
      <c r="C107" s="23"/>
      <c r="E107" s="24"/>
    </row>
    <row r="120" spans="2:5" s="21" customFormat="1" x14ac:dyDescent="0.2">
      <c r="B120" s="22"/>
      <c r="C120" s="23"/>
      <c r="E120" s="24"/>
    </row>
    <row r="130" spans="2:5" s="21" customFormat="1" x14ac:dyDescent="0.2">
      <c r="B130" s="22"/>
      <c r="C130" s="23"/>
      <c r="E130" s="24"/>
    </row>
  </sheetData>
  <mergeCells count="48">
    <mergeCell ref="S2:S4"/>
    <mergeCell ref="D1:L1"/>
    <mergeCell ref="B2:B5"/>
    <mergeCell ref="C2:C5"/>
    <mergeCell ref="D2:D5"/>
    <mergeCell ref="E2:E4"/>
    <mergeCell ref="F2:K2"/>
    <mergeCell ref="L2:L4"/>
    <mergeCell ref="M2:M4"/>
    <mergeCell ref="N2:O2"/>
    <mergeCell ref="P2:P4"/>
    <mergeCell ref="Q2:Q4"/>
    <mergeCell ref="R2:R4"/>
    <mergeCell ref="AC2:AE2"/>
    <mergeCell ref="V3:V4"/>
    <mergeCell ref="X3:X4"/>
    <mergeCell ref="Z3:Z4"/>
    <mergeCell ref="AA3:AA4"/>
    <mergeCell ref="T2:V2"/>
    <mergeCell ref="W2:W4"/>
    <mergeCell ref="Y2:Y4"/>
    <mergeCell ref="Z2:AA2"/>
    <mergeCell ref="AB2:AB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AC3:AC4"/>
    <mergeCell ref="AD3:AD4"/>
    <mergeCell ref="AE3:AE4"/>
    <mergeCell ref="AR2:AR4"/>
    <mergeCell ref="F3:F4"/>
    <mergeCell ref="G3:G4"/>
    <mergeCell ref="H3:H4"/>
    <mergeCell ref="I3:I4"/>
    <mergeCell ref="J3:K3"/>
    <mergeCell ref="N3:N4"/>
    <mergeCell ref="O3:O4"/>
    <mergeCell ref="T3:T4"/>
    <mergeCell ref="U3:U4"/>
    <mergeCell ref="AL2:AL4"/>
    <mergeCell ref="AM2:AM4"/>
    <mergeCell ref="AN2:AN4"/>
  </mergeCells>
  <conditionalFormatting sqref="B7:AR493">
    <cfRule type="expression" dxfId="0" priority="1">
      <formula>($A7="0")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2" manualBreakCount="2">
    <brk id="18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2018</vt:lpstr>
      <vt:lpstr>2019</vt:lpstr>
      <vt:lpstr>2020</vt:lpstr>
      <vt:lpstr>2021</vt:lpstr>
      <vt:lpstr>2022</vt:lpstr>
      <vt:lpstr>2023</vt:lpstr>
      <vt:lpstr>2024</vt:lpstr>
      <vt:lpstr>'2019'!a</vt:lpstr>
      <vt:lpstr>'2020'!a</vt:lpstr>
      <vt:lpstr>'2021'!a</vt:lpstr>
      <vt:lpstr>'2022'!a</vt:lpstr>
      <vt:lpstr>'2023'!a</vt:lpstr>
      <vt:lpstr>'2024'!a</vt:lpstr>
      <vt:lpstr>a</vt:lpstr>
      <vt:lpstr>'2019'!b</vt:lpstr>
      <vt:lpstr>'2020'!b</vt:lpstr>
      <vt:lpstr>'2021'!b</vt:lpstr>
      <vt:lpstr>'2022'!b</vt:lpstr>
      <vt:lpstr>'2023'!b</vt:lpstr>
      <vt:lpstr>'2024'!b</vt:lpstr>
      <vt:lpstr>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Дмитриевна</dc:creator>
  <cp:lastModifiedBy>Уткин Алексей Николаевич</cp:lastModifiedBy>
  <dcterms:created xsi:type="dcterms:W3CDTF">2023-12-19T11:34:44Z</dcterms:created>
  <dcterms:modified xsi:type="dcterms:W3CDTF">2024-01-16T13:22:12Z</dcterms:modified>
</cp:coreProperties>
</file>